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30" windowHeight="8175"/>
  </bookViews>
  <sheets>
    <sheet name="申込書（普通・入門・一般救命講習）" sheetId="6" r:id="rId1"/>
    <sheet name="別紙名簿" sheetId="7" r:id="rId2"/>
  </sheets>
  <calcPr calcId="0"/>
</workbook>
</file>

<file path=xl/sharedStrings.xml><?xml version="1.0" encoding="utf-8"?>
<sst xmlns="http://schemas.openxmlformats.org/spreadsheetml/2006/main" count="165" uniqueCount="34">
  <si>
    <t>四日市市消防長    　　</t>
  </si>
  <si>
    <t>四日市市　 消防署長　　</t>
  </si>
  <si>
    <t>団体名称等</t>
  </si>
  <si>
    <t>希望日時</t>
  </si>
  <si>
    <t>希望場所</t>
  </si>
  <si>
    <t>参加予定人員</t>
  </si>
  <si>
    <t>＊備　考</t>
  </si>
  <si>
    <t>＊受　付</t>
  </si>
  <si>
    <t>年　　　月　　日</t>
    <phoneticPr fontId="21"/>
  </si>
  <si>
    <t>訓練内容等
の希望</t>
    <rPh sb="7" eb="9">
      <t>キボウ</t>
    </rPh>
    <phoneticPr fontId="21"/>
  </si>
  <si>
    <t>　　　　　　　　　　　名</t>
    <phoneticPr fontId="21"/>
  </si>
  <si>
    <t>　　　　　　　　　　　　　　　　　　　　　　　　　　　　　　</t>
    <phoneticPr fontId="21"/>
  </si>
  <si>
    <t>　　　　　　　　　　　　　　　　　　　　　　　　　　　　　　</t>
    <phoneticPr fontId="21"/>
  </si>
  <si>
    <t>住　所　</t>
    <phoneticPr fontId="21"/>
  </si>
  <si>
    <t>団体名</t>
    <phoneticPr fontId="21"/>
  </si>
  <si>
    <t>代表者氏名</t>
    <phoneticPr fontId="21"/>
  </si>
  <si>
    <r>
      <t>　　　　　　　　　　　　　　　　　　　　　　　　　　　　　　</t>
    </r>
    <r>
      <rPr>
        <sz val="12"/>
        <color theme="1"/>
        <rFont val="ＭＳ Ｐ明朝"/>
        <family val="1"/>
        <charset val="128"/>
      </rPr>
      <t>　　　　　　　　</t>
    </r>
    <phoneticPr fontId="21"/>
  </si>
  <si>
    <t>電話番号　　　　　　　　　―　　　　　　　―</t>
    <phoneticPr fontId="21"/>
  </si>
  <si>
    <t>　普通救命講習 ・ 救命入門コース ・ 一般救命講習を受けたいので、次のとおり申し込みます。</t>
    <phoneticPr fontId="21"/>
  </si>
  <si>
    <t>注１　講習実施日の２週間前までに提出してください。</t>
    <phoneticPr fontId="21"/>
  </si>
  <si>
    <t>注２　＊印の欄は記入しないでください。</t>
    <phoneticPr fontId="21"/>
  </si>
  <si>
    <r>
      <t>注３　</t>
    </r>
    <r>
      <rPr>
        <u/>
        <sz val="12"/>
        <color theme="1"/>
        <rFont val="ＭＳ Ｐ明朝"/>
        <family val="1"/>
        <charset val="128"/>
      </rPr>
      <t>普通救命講習・救命入門コースの受講を希望される場合は、別紙名簿への記入を</t>
    </r>
    <r>
      <rPr>
        <sz val="12"/>
        <color theme="1"/>
        <rFont val="ＭＳ Ｐ明朝"/>
        <family val="1"/>
        <charset val="128"/>
      </rPr>
      <t xml:space="preserve">
　　　</t>
    </r>
    <r>
      <rPr>
        <u/>
        <sz val="12"/>
        <color theme="1"/>
        <rFont val="ＭＳ Ｐ明朝"/>
        <family val="1"/>
        <charset val="128"/>
      </rPr>
      <t>お願いします。</t>
    </r>
    <rPh sb="10" eb="12">
      <t>キュウメイ</t>
    </rPh>
    <rPh sb="12" eb="14">
      <t>ニュウモン</t>
    </rPh>
    <phoneticPr fontId="21"/>
  </si>
  <si>
    <t>　　　　　　年　　　月　　　日（　　） 　　　　時　　　　分　～ 　　　　時　　　　分</t>
    <phoneticPr fontId="21"/>
  </si>
  <si>
    <t>別紙</t>
    <rPh sb="0" eb="2">
      <t>ベッシ</t>
    </rPh>
    <phoneticPr fontId="23"/>
  </si>
  <si>
    <t>番　号</t>
    <rPh sb="0" eb="1">
      <t>バン</t>
    </rPh>
    <rPh sb="2" eb="3">
      <t>ゴウ</t>
    </rPh>
    <phoneticPr fontId="23"/>
  </si>
  <si>
    <t>氏　名</t>
    <phoneticPr fontId="23"/>
  </si>
  <si>
    <t>生年月日</t>
    <rPh sb="0" eb="2">
      <t>セイネン</t>
    </rPh>
    <rPh sb="2" eb="4">
      <t>ガッピ</t>
    </rPh>
    <phoneticPr fontId="23"/>
  </si>
  <si>
    <t>会社名・団体名</t>
    <rPh sb="0" eb="2">
      <t>カイシャ</t>
    </rPh>
    <rPh sb="2" eb="3">
      <t>メイ</t>
    </rPh>
    <phoneticPr fontId="23"/>
  </si>
  <si>
    <t>住所（個人の住所を町名まで）</t>
    <rPh sb="3" eb="5">
      <t>コジン</t>
    </rPh>
    <rPh sb="6" eb="8">
      <t>ジュウショ</t>
    </rPh>
    <rPh sb="9" eb="11">
      <t>チョウメイ</t>
    </rPh>
    <phoneticPr fontId="23"/>
  </si>
  <si>
    <t>講習年月日</t>
    <rPh sb="2" eb="5">
      <t>ネンガッピ</t>
    </rPh>
    <phoneticPr fontId="23"/>
  </si>
  <si>
    <t>交付年月日</t>
    <rPh sb="0" eb="2">
      <t>コウフ</t>
    </rPh>
    <rPh sb="2" eb="5">
      <t>ネンガッピ</t>
    </rPh>
    <phoneticPr fontId="23"/>
  </si>
  <si>
    <t>備  考</t>
    <rPh sb="0" eb="1">
      <t>ビ</t>
    </rPh>
    <rPh sb="3" eb="4">
      <t>コウ</t>
    </rPh>
    <phoneticPr fontId="23"/>
  </si>
  <si>
    <t>　</t>
    <phoneticPr fontId="23"/>
  </si>
  <si>
    <t xml:space="preserve"> 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</si>
</sst>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name val="MS UI Gothic"/>
      <family val="3"/>
      <charset val="128"/>
    </font>
    <font>
      <sz val="6"/>
      <name val="MS UI Gothic"/>
      <family val="3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/>
  </cellStyleXfs>
  <cellXfs count="37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0" fillId="0" borderId="0" xfId="0">
      <alignment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2" fillId="0" borderId="0" xfId="42" applyAlignment="1">
      <alignment horizontal="center"/>
    </xf>
    <xf numFmtId="0" fontId="22" fillId="0" borderId="0" xfId="42" applyAlignment="1"/>
    <xf numFmtId="0" fontId="22" fillId="0" borderId="0" xfId="42" applyAlignment="1">
      <alignment horizontal="center" vertical="center"/>
    </xf>
    <xf numFmtId="0" fontId="24" fillId="0" borderId="14" xfId="42" applyFont="1" applyFill="1" applyBorder="1" applyAlignment="1" applyProtection="1">
      <alignment horizontal="center" vertical="center"/>
    </xf>
    <xf numFmtId="0" fontId="24" fillId="0" borderId="15" xfId="42" applyFont="1" applyFill="1" applyBorder="1" applyAlignment="1" applyProtection="1">
      <alignment horizontal="center" vertical="center"/>
    </xf>
    <xf numFmtId="0" fontId="24" fillId="0" borderId="16" xfId="42" applyFont="1" applyFill="1" applyBorder="1" applyAlignment="1" applyProtection="1">
      <alignment horizontal="center" vertical="center"/>
    </xf>
    <xf numFmtId="0" fontId="24" fillId="0" borderId="0" xfId="42" applyFont="1" applyBorder="1" applyAlignment="1">
      <alignment horizontal="justify" vertical="top"/>
    </xf>
    <xf numFmtId="0" fontId="24" fillId="0" borderId="17" xfId="42" applyFont="1" applyFill="1" applyBorder="1" applyAlignment="1" applyProtection="1">
      <alignment horizontal="center" vertical="center"/>
    </xf>
    <xf numFmtId="0" fontId="24" fillId="0" borderId="18" xfId="42" applyFont="1" applyFill="1" applyBorder="1" applyAlignment="1" applyProtection="1">
      <alignment horizontal="left" vertical="center"/>
    </xf>
    <xf numFmtId="49" fontId="24" fillId="0" borderId="18" xfId="42" applyNumberFormat="1" applyFont="1" applyFill="1" applyBorder="1" applyAlignment="1" applyProtection="1">
      <alignment horizontal="left" vertical="center"/>
    </xf>
    <xf numFmtId="0" fontId="24" fillId="0" borderId="19" xfId="42" applyFont="1" applyFill="1" applyBorder="1" applyAlignment="1" applyProtection="1">
      <alignment horizontal="justify" vertical="top"/>
    </xf>
    <xf numFmtId="0" fontId="22" fillId="0" borderId="0" xfId="42" applyFill="1" applyAlignment="1"/>
    <xf numFmtId="0" fontId="24" fillId="0" borderId="18" xfId="42" applyFont="1" applyFill="1" applyBorder="1" applyAlignment="1" applyProtection="1">
      <alignment horizontal="center" vertical="center"/>
    </xf>
    <xf numFmtId="58" fontId="24" fillId="0" borderId="10" xfId="42" applyNumberFormat="1" applyFont="1" applyFill="1" applyBorder="1" applyAlignment="1" applyProtection="1">
      <alignment horizontal="center" vertical="center"/>
    </xf>
    <xf numFmtId="0" fontId="25" fillId="0" borderId="10" xfId="42" applyNumberFormat="1" applyFont="1" applyFill="1" applyBorder="1" applyAlignment="1">
      <alignment wrapText="1"/>
    </xf>
    <xf numFmtId="0" fontId="24" fillId="0" borderId="0" xfId="42" applyFont="1" applyFill="1" applyAlignment="1"/>
    <xf numFmtId="0" fontId="24" fillId="0" borderId="0" xfId="42" applyFont="1" applyAlignment="1"/>
    <xf numFmtId="0" fontId="26" fillId="0" borderId="0" xfId="42" applyFont="1" applyFill="1" applyAlignment="1"/>
    <xf numFmtId="0" fontId="26" fillId="0" borderId="0" xfId="42" applyFont="1" applyAlignment="1"/>
    <xf numFmtId="0" fontId="24" fillId="0" borderId="20" xfId="42" applyFont="1" applyFill="1" applyBorder="1" applyAlignment="1" applyProtection="1">
      <alignment horizontal="center" vertical="center"/>
    </xf>
    <xf numFmtId="0" fontId="24" fillId="0" borderId="21" xfId="42" applyFont="1" applyFill="1" applyBorder="1" applyAlignment="1" applyProtection="1">
      <alignment horizontal="center" vertical="center"/>
    </xf>
    <xf numFmtId="58" fontId="24" fillId="0" borderId="22" xfId="42" applyNumberFormat="1" applyFont="1" applyFill="1" applyBorder="1" applyAlignment="1" applyProtection="1">
      <alignment horizontal="center" vertical="center"/>
    </xf>
    <xf numFmtId="0" fontId="25" fillId="0" borderId="22" xfId="42" applyNumberFormat="1" applyFont="1" applyFill="1" applyBorder="1" applyAlignment="1">
      <alignment wrapText="1"/>
    </xf>
    <xf numFmtId="0" fontId="24" fillId="0" borderId="23" xfId="42" applyFont="1" applyFill="1" applyBorder="1" applyAlignment="1" applyProtection="1">
      <alignment horizontal="justify" vertical="top"/>
    </xf>
    <xf numFmtId="0" fontId="22" fillId="0" borderId="0" xfId="42" applyFill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tabSelected="1" workbookViewId="0">
      <selection activeCell="C14" sqref="C14"/>
    </sheetView>
  </sheetViews>
  <sheetFormatPr defaultRowHeight="13.5" x14ac:dyDescent="0.15"/>
  <cols>
    <col min="1" max="1" width="1.25" customWidth="1"/>
    <col min="2" max="2" width="16.25" customWidth="1"/>
    <col min="3" max="3" width="19.875" customWidth="1"/>
    <col min="4" max="4" width="48.75" customWidth="1"/>
    <col min="5" max="5" width="1.25" customWidth="1"/>
  </cols>
  <sheetData>
    <row r="1" spans="2:4" s="3" customFormat="1" x14ac:dyDescent="0.15"/>
    <row r="2" spans="2:4" ht="14.25" x14ac:dyDescent="0.15">
      <c r="B2" s="36" t="s">
        <v>8</v>
      </c>
      <c r="C2" s="36"/>
      <c r="D2" s="36"/>
    </row>
    <row r="3" spans="2:4" ht="14.25" x14ac:dyDescent="0.15">
      <c r="B3" s="33" t="s">
        <v>0</v>
      </c>
      <c r="C3" s="33"/>
      <c r="D3" s="33"/>
    </row>
    <row r="4" spans="2:4" ht="14.25" x14ac:dyDescent="0.15">
      <c r="B4" s="33" t="s">
        <v>1</v>
      </c>
      <c r="C4" s="33"/>
      <c r="D4" s="33"/>
    </row>
    <row r="5" spans="2:4" ht="14.25" customHeight="1" x14ac:dyDescent="0.15">
      <c r="B5" s="7"/>
      <c r="C5" s="7"/>
      <c r="D5" s="7"/>
    </row>
    <row r="6" spans="2:4" ht="14.25" customHeight="1" x14ac:dyDescent="0.15">
      <c r="B6" s="4" t="s">
        <v>12</v>
      </c>
      <c r="C6" s="4"/>
      <c r="D6" s="6" t="s">
        <v>13</v>
      </c>
    </row>
    <row r="7" spans="2:4" ht="17.25" customHeight="1" x14ac:dyDescent="0.15">
      <c r="B7" s="1"/>
      <c r="C7" s="1"/>
      <c r="D7" s="3"/>
    </row>
    <row r="8" spans="2:4" ht="17.25" customHeight="1" x14ac:dyDescent="0.15">
      <c r="B8" s="1"/>
      <c r="C8" s="1"/>
      <c r="D8" s="3"/>
    </row>
    <row r="9" spans="2:4" ht="14.25" customHeight="1" x14ac:dyDescent="0.15">
      <c r="B9" s="4" t="s">
        <v>11</v>
      </c>
      <c r="C9" s="4"/>
      <c r="D9" s="6" t="s">
        <v>14</v>
      </c>
    </row>
    <row r="10" spans="2:4" ht="17.25" customHeight="1" x14ac:dyDescent="0.15">
      <c r="B10" s="1"/>
      <c r="C10" s="1"/>
      <c r="D10" s="3"/>
    </row>
    <row r="11" spans="2:4" ht="17.25" customHeight="1" x14ac:dyDescent="0.15">
      <c r="B11" s="1"/>
      <c r="C11" s="1"/>
      <c r="D11" s="3"/>
    </row>
    <row r="12" spans="2:4" ht="14.25" customHeight="1" x14ac:dyDescent="0.15">
      <c r="B12" s="4" t="s">
        <v>11</v>
      </c>
      <c r="C12" s="4"/>
      <c r="D12" s="6" t="s">
        <v>15</v>
      </c>
    </row>
    <row r="13" spans="2:4" ht="17.25" customHeight="1" x14ac:dyDescent="0.15">
      <c r="B13" s="1"/>
      <c r="C13" s="1"/>
      <c r="D13" s="3"/>
    </row>
    <row r="14" spans="2:4" ht="17.25" customHeight="1" x14ac:dyDescent="0.15">
      <c r="B14" s="1"/>
      <c r="C14" s="1"/>
      <c r="D14" s="3"/>
    </row>
    <row r="15" spans="2:4" ht="14.25" customHeight="1" x14ac:dyDescent="0.15">
      <c r="B15" s="4" t="s">
        <v>16</v>
      </c>
      <c r="C15" s="4"/>
      <c r="D15" s="6" t="s">
        <v>17</v>
      </c>
    </row>
    <row r="16" spans="2:4" ht="14.25" customHeight="1" x14ac:dyDescent="0.15">
      <c r="B16" s="1"/>
      <c r="C16" s="1"/>
      <c r="D16" s="3"/>
    </row>
    <row r="17" spans="2:4" ht="14.25" customHeight="1" x14ac:dyDescent="0.15">
      <c r="B17" s="1"/>
      <c r="C17" s="1"/>
      <c r="D17" s="3"/>
    </row>
    <row r="18" spans="2:4" ht="14.25" customHeight="1" x14ac:dyDescent="0.15">
      <c r="B18" s="1"/>
      <c r="C18" s="1"/>
      <c r="D18" s="3"/>
    </row>
    <row r="19" spans="2:4" ht="7.5" customHeight="1" x14ac:dyDescent="0.15">
      <c r="B19" s="1"/>
      <c r="C19" s="1"/>
      <c r="D19" s="3"/>
    </row>
    <row r="20" spans="2:4" ht="14.25" x14ac:dyDescent="0.15">
      <c r="B20" s="33" t="s">
        <v>18</v>
      </c>
      <c r="C20" s="33"/>
      <c r="D20" s="33"/>
    </row>
    <row r="21" spans="2:4" x14ac:dyDescent="0.15">
      <c r="B21" s="2"/>
      <c r="C21" s="2"/>
      <c r="D21" s="3"/>
    </row>
    <row r="22" spans="2:4" ht="45" customHeight="1" x14ac:dyDescent="0.15">
      <c r="B22" s="5" t="s">
        <v>2</v>
      </c>
      <c r="C22" s="34"/>
      <c r="D22" s="35"/>
    </row>
    <row r="23" spans="2:4" ht="45" customHeight="1" x14ac:dyDescent="0.15">
      <c r="B23" s="5" t="s">
        <v>3</v>
      </c>
      <c r="C23" s="34" t="s">
        <v>22</v>
      </c>
      <c r="D23" s="35"/>
    </row>
    <row r="24" spans="2:4" ht="45" customHeight="1" x14ac:dyDescent="0.15">
      <c r="B24" s="5" t="s">
        <v>4</v>
      </c>
      <c r="C24" s="34"/>
      <c r="D24" s="35"/>
    </row>
    <row r="25" spans="2:4" ht="48.75" customHeight="1" x14ac:dyDescent="0.15">
      <c r="B25" s="5" t="s">
        <v>5</v>
      </c>
      <c r="C25" s="34" t="s">
        <v>10</v>
      </c>
      <c r="D25" s="35"/>
    </row>
    <row r="26" spans="2:4" ht="75" customHeight="1" x14ac:dyDescent="0.15">
      <c r="B26" s="5" t="s">
        <v>9</v>
      </c>
      <c r="C26" s="34"/>
      <c r="D26" s="35"/>
    </row>
    <row r="27" spans="2:4" ht="63.75" customHeight="1" x14ac:dyDescent="0.15">
      <c r="B27" s="5" t="s">
        <v>6</v>
      </c>
      <c r="C27" s="34"/>
      <c r="D27" s="35"/>
    </row>
    <row r="28" spans="2:4" ht="90" customHeight="1" x14ac:dyDescent="0.15">
      <c r="B28" s="5" t="s">
        <v>7</v>
      </c>
      <c r="C28" s="34"/>
      <c r="D28" s="35"/>
    </row>
    <row r="29" spans="2:4" ht="13.5" customHeight="1" x14ac:dyDescent="0.15">
      <c r="B29" s="1"/>
      <c r="C29" s="1"/>
      <c r="D29" s="3"/>
    </row>
    <row r="30" spans="2:4" ht="18.75" customHeight="1" x14ac:dyDescent="0.15">
      <c r="B30" s="33" t="s">
        <v>19</v>
      </c>
      <c r="C30" s="33"/>
      <c r="D30" s="33"/>
    </row>
    <row r="31" spans="2:4" ht="18.75" customHeight="1" x14ac:dyDescent="0.15">
      <c r="B31" s="33" t="s">
        <v>20</v>
      </c>
      <c r="C31" s="33"/>
      <c r="D31" s="33"/>
    </row>
    <row r="32" spans="2:4" s="3" customFormat="1" ht="36" customHeight="1" x14ac:dyDescent="0.15">
      <c r="B32" s="33" t="s">
        <v>21</v>
      </c>
      <c r="C32" s="33"/>
      <c r="D32" s="33"/>
    </row>
  </sheetData>
  <mergeCells count="14">
    <mergeCell ref="B32:D32"/>
    <mergeCell ref="C23:D23"/>
    <mergeCell ref="B2:D2"/>
    <mergeCell ref="B3:D3"/>
    <mergeCell ref="B4:D4"/>
    <mergeCell ref="B20:D20"/>
    <mergeCell ref="C22:D22"/>
    <mergeCell ref="B31:D31"/>
    <mergeCell ref="C24:D24"/>
    <mergeCell ref="C25:D25"/>
    <mergeCell ref="C26:D26"/>
    <mergeCell ref="C27:D27"/>
    <mergeCell ref="C28:D28"/>
    <mergeCell ref="B30:D30"/>
  </mergeCells>
  <phoneticPr fontId="2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69"/>
  <sheetViews>
    <sheetView zoomScaleNormal="100" workbookViewId="0">
      <selection activeCell="C16" sqref="C16"/>
    </sheetView>
  </sheetViews>
  <sheetFormatPr defaultRowHeight="14.25" x14ac:dyDescent="0.15"/>
  <cols>
    <col min="1" max="1" width="11" style="8" customWidth="1"/>
    <col min="2" max="2" width="16.125" style="9" bestFit="1" customWidth="1"/>
    <col min="3" max="3" width="17.375" style="9" customWidth="1"/>
    <col min="4" max="4" width="19.125" style="9" customWidth="1"/>
    <col min="5" max="5" width="27.75" style="9" bestFit="1" customWidth="1"/>
    <col min="6" max="7" width="15.125" style="9" customWidth="1"/>
    <col min="8" max="8" width="13.125" style="9" customWidth="1"/>
    <col min="9" max="256" width="9" style="9"/>
    <col min="257" max="257" width="11" style="9" customWidth="1"/>
    <col min="258" max="258" width="16.125" style="9" bestFit="1" customWidth="1"/>
    <col min="259" max="259" width="17.375" style="9" customWidth="1"/>
    <col min="260" max="260" width="19.125" style="9" customWidth="1"/>
    <col min="261" max="261" width="27.75" style="9" bestFit="1" customWidth="1"/>
    <col min="262" max="263" width="15.125" style="9" customWidth="1"/>
    <col min="264" max="264" width="13.125" style="9" customWidth="1"/>
    <col min="265" max="512" width="9" style="9"/>
    <col min="513" max="513" width="11" style="9" customWidth="1"/>
    <col min="514" max="514" width="16.125" style="9" bestFit="1" customWidth="1"/>
    <col min="515" max="515" width="17.375" style="9" customWidth="1"/>
    <col min="516" max="516" width="19.125" style="9" customWidth="1"/>
    <col min="517" max="517" width="27.75" style="9" bestFit="1" customWidth="1"/>
    <col min="518" max="519" width="15.125" style="9" customWidth="1"/>
    <col min="520" max="520" width="13.125" style="9" customWidth="1"/>
    <col min="521" max="768" width="9" style="9"/>
    <col min="769" max="769" width="11" style="9" customWidth="1"/>
    <col min="770" max="770" width="16.125" style="9" bestFit="1" customWidth="1"/>
    <col min="771" max="771" width="17.375" style="9" customWidth="1"/>
    <col min="772" max="772" width="19.125" style="9" customWidth="1"/>
    <col min="773" max="773" width="27.75" style="9" bestFit="1" customWidth="1"/>
    <col min="774" max="775" width="15.125" style="9" customWidth="1"/>
    <col min="776" max="776" width="13.125" style="9" customWidth="1"/>
    <col min="777" max="1024" width="9" style="9"/>
    <col min="1025" max="1025" width="11" style="9" customWidth="1"/>
    <col min="1026" max="1026" width="16.125" style="9" bestFit="1" customWidth="1"/>
    <col min="1027" max="1027" width="17.375" style="9" customWidth="1"/>
    <col min="1028" max="1028" width="19.125" style="9" customWidth="1"/>
    <col min="1029" max="1029" width="27.75" style="9" bestFit="1" customWidth="1"/>
    <col min="1030" max="1031" width="15.125" style="9" customWidth="1"/>
    <col min="1032" max="1032" width="13.125" style="9" customWidth="1"/>
    <col min="1033" max="1280" width="9" style="9"/>
    <col min="1281" max="1281" width="11" style="9" customWidth="1"/>
    <col min="1282" max="1282" width="16.125" style="9" bestFit="1" customWidth="1"/>
    <col min="1283" max="1283" width="17.375" style="9" customWidth="1"/>
    <col min="1284" max="1284" width="19.125" style="9" customWidth="1"/>
    <col min="1285" max="1285" width="27.75" style="9" bestFit="1" customWidth="1"/>
    <col min="1286" max="1287" width="15.125" style="9" customWidth="1"/>
    <col min="1288" max="1288" width="13.125" style="9" customWidth="1"/>
    <col min="1289" max="1536" width="9" style="9"/>
    <col min="1537" max="1537" width="11" style="9" customWidth="1"/>
    <col min="1538" max="1538" width="16.125" style="9" bestFit="1" customWidth="1"/>
    <col min="1539" max="1539" width="17.375" style="9" customWidth="1"/>
    <col min="1540" max="1540" width="19.125" style="9" customWidth="1"/>
    <col min="1541" max="1541" width="27.75" style="9" bestFit="1" customWidth="1"/>
    <col min="1542" max="1543" width="15.125" style="9" customWidth="1"/>
    <col min="1544" max="1544" width="13.125" style="9" customWidth="1"/>
    <col min="1545" max="1792" width="9" style="9"/>
    <col min="1793" max="1793" width="11" style="9" customWidth="1"/>
    <col min="1794" max="1794" width="16.125" style="9" bestFit="1" customWidth="1"/>
    <col min="1795" max="1795" width="17.375" style="9" customWidth="1"/>
    <col min="1796" max="1796" width="19.125" style="9" customWidth="1"/>
    <col min="1797" max="1797" width="27.75" style="9" bestFit="1" customWidth="1"/>
    <col min="1798" max="1799" width="15.125" style="9" customWidth="1"/>
    <col min="1800" max="1800" width="13.125" style="9" customWidth="1"/>
    <col min="1801" max="2048" width="9" style="9"/>
    <col min="2049" max="2049" width="11" style="9" customWidth="1"/>
    <col min="2050" max="2050" width="16.125" style="9" bestFit="1" customWidth="1"/>
    <col min="2051" max="2051" width="17.375" style="9" customWidth="1"/>
    <col min="2052" max="2052" width="19.125" style="9" customWidth="1"/>
    <col min="2053" max="2053" width="27.75" style="9" bestFit="1" customWidth="1"/>
    <col min="2054" max="2055" width="15.125" style="9" customWidth="1"/>
    <col min="2056" max="2056" width="13.125" style="9" customWidth="1"/>
    <col min="2057" max="2304" width="9" style="9"/>
    <col min="2305" max="2305" width="11" style="9" customWidth="1"/>
    <col min="2306" max="2306" width="16.125" style="9" bestFit="1" customWidth="1"/>
    <col min="2307" max="2307" width="17.375" style="9" customWidth="1"/>
    <col min="2308" max="2308" width="19.125" style="9" customWidth="1"/>
    <col min="2309" max="2309" width="27.75" style="9" bestFit="1" customWidth="1"/>
    <col min="2310" max="2311" width="15.125" style="9" customWidth="1"/>
    <col min="2312" max="2312" width="13.125" style="9" customWidth="1"/>
    <col min="2313" max="2560" width="9" style="9"/>
    <col min="2561" max="2561" width="11" style="9" customWidth="1"/>
    <col min="2562" max="2562" width="16.125" style="9" bestFit="1" customWidth="1"/>
    <col min="2563" max="2563" width="17.375" style="9" customWidth="1"/>
    <col min="2564" max="2564" width="19.125" style="9" customWidth="1"/>
    <col min="2565" max="2565" width="27.75" style="9" bestFit="1" customWidth="1"/>
    <col min="2566" max="2567" width="15.125" style="9" customWidth="1"/>
    <col min="2568" max="2568" width="13.125" style="9" customWidth="1"/>
    <col min="2569" max="2816" width="9" style="9"/>
    <col min="2817" max="2817" width="11" style="9" customWidth="1"/>
    <col min="2818" max="2818" width="16.125" style="9" bestFit="1" customWidth="1"/>
    <col min="2819" max="2819" width="17.375" style="9" customWidth="1"/>
    <col min="2820" max="2820" width="19.125" style="9" customWidth="1"/>
    <col min="2821" max="2821" width="27.75" style="9" bestFit="1" customWidth="1"/>
    <col min="2822" max="2823" width="15.125" style="9" customWidth="1"/>
    <col min="2824" max="2824" width="13.125" style="9" customWidth="1"/>
    <col min="2825" max="3072" width="9" style="9"/>
    <col min="3073" max="3073" width="11" style="9" customWidth="1"/>
    <col min="3074" max="3074" width="16.125" style="9" bestFit="1" customWidth="1"/>
    <col min="3075" max="3075" width="17.375" style="9" customWidth="1"/>
    <col min="3076" max="3076" width="19.125" style="9" customWidth="1"/>
    <col min="3077" max="3077" width="27.75" style="9" bestFit="1" customWidth="1"/>
    <col min="3078" max="3079" width="15.125" style="9" customWidth="1"/>
    <col min="3080" max="3080" width="13.125" style="9" customWidth="1"/>
    <col min="3081" max="3328" width="9" style="9"/>
    <col min="3329" max="3329" width="11" style="9" customWidth="1"/>
    <col min="3330" max="3330" width="16.125" style="9" bestFit="1" customWidth="1"/>
    <col min="3331" max="3331" width="17.375" style="9" customWidth="1"/>
    <col min="3332" max="3332" width="19.125" style="9" customWidth="1"/>
    <col min="3333" max="3333" width="27.75" style="9" bestFit="1" customWidth="1"/>
    <col min="3334" max="3335" width="15.125" style="9" customWidth="1"/>
    <col min="3336" max="3336" width="13.125" style="9" customWidth="1"/>
    <col min="3337" max="3584" width="9" style="9"/>
    <col min="3585" max="3585" width="11" style="9" customWidth="1"/>
    <col min="3586" max="3586" width="16.125" style="9" bestFit="1" customWidth="1"/>
    <col min="3587" max="3587" width="17.375" style="9" customWidth="1"/>
    <col min="3588" max="3588" width="19.125" style="9" customWidth="1"/>
    <col min="3589" max="3589" width="27.75" style="9" bestFit="1" customWidth="1"/>
    <col min="3590" max="3591" width="15.125" style="9" customWidth="1"/>
    <col min="3592" max="3592" width="13.125" style="9" customWidth="1"/>
    <col min="3593" max="3840" width="9" style="9"/>
    <col min="3841" max="3841" width="11" style="9" customWidth="1"/>
    <col min="3842" max="3842" width="16.125" style="9" bestFit="1" customWidth="1"/>
    <col min="3843" max="3843" width="17.375" style="9" customWidth="1"/>
    <col min="3844" max="3844" width="19.125" style="9" customWidth="1"/>
    <col min="3845" max="3845" width="27.75" style="9" bestFit="1" customWidth="1"/>
    <col min="3846" max="3847" width="15.125" style="9" customWidth="1"/>
    <col min="3848" max="3848" width="13.125" style="9" customWidth="1"/>
    <col min="3849" max="4096" width="9" style="9"/>
    <col min="4097" max="4097" width="11" style="9" customWidth="1"/>
    <col min="4098" max="4098" width="16.125" style="9" bestFit="1" customWidth="1"/>
    <col min="4099" max="4099" width="17.375" style="9" customWidth="1"/>
    <col min="4100" max="4100" width="19.125" style="9" customWidth="1"/>
    <col min="4101" max="4101" width="27.75" style="9" bestFit="1" customWidth="1"/>
    <col min="4102" max="4103" width="15.125" style="9" customWidth="1"/>
    <col min="4104" max="4104" width="13.125" style="9" customWidth="1"/>
    <col min="4105" max="4352" width="9" style="9"/>
    <col min="4353" max="4353" width="11" style="9" customWidth="1"/>
    <col min="4354" max="4354" width="16.125" style="9" bestFit="1" customWidth="1"/>
    <col min="4355" max="4355" width="17.375" style="9" customWidth="1"/>
    <col min="4356" max="4356" width="19.125" style="9" customWidth="1"/>
    <col min="4357" max="4357" width="27.75" style="9" bestFit="1" customWidth="1"/>
    <col min="4358" max="4359" width="15.125" style="9" customWidth="1"/>
    <col min="4360" max="4360" width="13.125" style="9" customWidth="1"/>
    <col min="4361" max="4608" width="9" style="9"/>
    <col min="4609" max="4609" width="11" style="9" customWidth="1"/>
    <col min="4610" max="4610" width="16.125" style="9" bestFit="1" customWidth="1"/>
    <col min="4611" max="4611" width="17.375" style="9" customWidth="1"/>
    <col min="4612" max="4612" width="19.125" style="9" customWidth="1"/>
    <col min="4613" max="4613" width="27.75" style="9" bestFit="1" customWidth="1"/>
    <col min="4614" max="4615" width="15.125" style="9" customWidth="1"/>
    <col min="4616" max="4616" width="13.125" style="9" customWidth="1"/>
    <col min="4617" max="4864" width="9" style="9"/>
    <col min="4865" max="4865" width="11" style="9" customWidth="1"/>
    <col min="4866" max="4866" width="16.125" style="9" bestFit="1" customWidth="1"/>
    <col min="4867" max="4867" width="17.375" style="9" customWidth="1"/>
    <col min="4868" max="4868" width="19.125" style="9" customWidth="1"/>
    <col min="4869" max="4869" width="27.75" style="9" bestFit="1" customWidth="1"/>
    <col min="4870" max="4871" width="15.125" style="9" customWidth="1"/>
    <col min="4872" max="4872" width="13.125" style="9" customWidth="1"/>
    <col min="4873" max="5120" width="9" style="9"/>
    <col min="5121" max="5121" width="11" style="9" customWidth="1"/>
    <col min="5122" max="5122" width="16.125" style="9" bestFit="1" customWidth="1"/>
    <col min="5123" max="5123" width="17.375" style="9" customWidth="1"/>
    <col min="5124" max="5124" width="19.125" style="9" customWidth="1"/>
    <col min="5125" max="5125" width="27.75" style="9" bestFit="1" customWidth="1"/>
    <col min="5126" max="5127" width="15.125" style="9" customWidth="1"/>
    <col min="5128" max="5128" width="13.125" style="9" customWidth="1"/>
    <col min="5129" max="5376" width="9" style="9"/>
    <col min="5377" max="5377" width="11" style="9" customWidth="1"/>
    <col min="5378" max="5378" width="16.125" style="9" bestFit="1" customWidth="1"/>
    <col min="5379" max="5379" width="17.375" style="9" customWidth="1"/>
    <col min="5380" max="5380" width="19.125" style="9" customWidth="1"/>
    <col min="5381" max="5381" width="27.75" style="9" bestFit="1" customWidth="1"/>
    <col min="5382" max="5383" width="15.125" style="9" customWidth="1"/>
    <col min="5384" max="5384" width="13.125" style="9" customWidth="1"/>
    <col min="5385" max="5632" width="9" style="9"/>
    <col min="5633" max="5633" width="11" style="9" customWidth="1"/>
    <col min="5634" max="5634" width="16.125" style="9" bestFit="1" customWidth="1"/>
    <col min="5635" max="5635" width="17.375" style="9" customWidth="1"/>
    <col min="5636" max="5636" width="19.125" style="9" customWidth="1"/>
    <col min="5637" max="5637" width="27.75" style="9" bestFit="1" customWidth="1"/>
    <col min="5638" max="5639" width="15.125" style="9" customWidth="1"/>
    <col min="5640" max="5640" width="13.125" style="9" customWidth="1"/>
    <col min="5641" max="5888" width="9" style="9"/>
    <col min="5889" max="5889" width="11" style="9" customWidth="1"/>
    <col min="5890" max="5890" width="16.125" style="9" bestFit="1" customWidth="1"/>
    <col min="5891" max="5891" width="17.375" style="9" customWidth="1"/>
    <col min="5892" max="5892" width="19.125" style="9" customWidth="1"/>
    <col min="5893" max="5893" width="27.75" style="9" bestFit="1" customWidth="1"/>
    <col min="5894" max="5895" width="15.125" style="9" customWidth="1"/>
    <col min="5896" max="5896" width="13.125" style="9" customWidth="1"/>
    <col min="5897" max="6144" width="9" style="9"/>
    <col min="6145" max="6145" width="11" style="9" customWidth="1"/>
    <col min="6146" max="6146" width="16.125" style="9" bestFit="1" customWidth="1"/>
    <col min="6147" max="6147" width="17.375" style="9" customWidth="1"/>
    <col min="6148" max="6148" width="19.125" style="9" customWidth="1"/>
    <col min="6149" max="6149" width="27.75" style="9" bestFit="1" customWidth="1"/>
    <col min="6150" max="6151" width="15.125" style="9" customWidth="1"/>
    <col min="6152" max="6152" width="13.125" style="9" customWidth="1"/>
    <col min="6153" max="6400" width="9" style="9"/>
    <col min="6401" max="6401" width="11" style="9" customWidth="1"/>
    <col min="6402" max="6402" width="16.125" style="9" bestFit="1" customWidth="1"/>
    <col min="6403" max="6403" width="17.375" style="9" customWidth="1"/>
    <col min="6404" max="6404" width="19.125" style="9" customWidth="1"/>
    <col min="6405" max="6405" width="27.75" style="9" bestFit="1" customWidth="1"/>
    <col min="6406" max="6407" width="15.125" style="9" customWidth="1"/>
    <col min="6408" max="6408" width="13.125" style="9" customWidth="1"/>
    <col min="6409" max="6656" width="9" style="9"/>
    <col min="6657" max="6657" width="11" style="9" customWidth="1"/>
    <col min="6658" max="6658" width="16.125" style="9" bestFit="1" customWidth="1"/>
    <col min="6659" max="6659" width="17.375" style="9" customWidth="1"/>
    <col min="6660" max="6660" width="19.125" style="9" customWidth="1"/>
    <col min="6661" max="6661" width="27.75" style="9" bestFit="1" customWidth="1"/>
    <col min="6662" max="6663" width="15.125" style="9" customWidth="1"/>
    <col min="6664" max="6664" width="13.125" style="9" customWidth="1"/>
    <col min="6665" max="6912" width="9" style="9"/>
    <col min="6913" max="6913" width="11" style="9" customWidth="1"/>
    <col min="6914" max="6914" width="16.125" style="9" bestFit="1" customWidth="1"/>
    <col min="6915" max="6915" width="17.375" style="9" customWidth="1"/>
    <col min="6916" max="6916" width="19.125" style="9" customWidth="1"/>
    <col min="6917" max="6917" width="27.75" style="9" bestFit="1" customWidth="1"/>
    <col min="6918" max="6919" width="15.125" style="9" customWidth="1"/>
    <col min="6920" max="6920" width="13.125" style="9" customWidth="1"/>
    <col min="6921" max="7168" width="9" style="9"/>
    <col min="7169" max="7169" width="11" style="9" customWidth="1"/>
    <col min="7170" max="7170" width="16.125" style="9" bestFit="1" customWidth="1"/>
    <col min="7171" max="7171" width="17.375" style="9" customWidth="1"/>
    <col min="7172" max="7172" width="19.125" style="9" customWidth="1"/>
    <col min="7173" max="7173" width="27.75" style="9" bestFit="1" customWidth="1"/>
    <col min="7174" max="7175" width="15.125" style="9" customWidth="1"/>
    <col min="7176" max="7176" width="13.125" style="9" customWidth="1"/>
    <col min="7177" max="7424" width="9" style="9"/>
    <col min="7425" max="7425" width="11" style="9" customWidth="1"/>
    <col min="7426" max="7426" width="16.125" style="9" bestFit="1" customWidth="1"/>
    <col min="7427" max="7427" width="17.375" style="9" customWidth="1"/>
    <col min="7428" max="7428" width="19.125" style="9" customWidth="1"/>
    <col min="7429" max="7429" width="27.75" style="9" bestFit="1" customWidth="1"/>
    <col min="7430" max="7431" width="15.125" style="9" customWidth="1"/>
    <col min="7432" max="7432" width="13.125" style="9" customWidth="1"/>
    <col min="7433" max="7680" width="9" style="9"/>
    <col min="7681" max="7681" width="11" style="9" customWidth="1"/>
    <col min="7682" max="7682" width="16.125" style="9" bestFit="1" customWidth="1"/>
    <col min="7683" max="7683" width="17.375" style="9" customWidth="1"/>
    <col min="7684" max="7684" width="19.125" style="9" customWidth="1"/>
    <col min="7685" max="7685" width="27.75" style="9" bestFit="1" customWidth="1"/>
    <col min="7686" max="7687" width="15.125" style="9" customWidth="1"/>
    <col min="7688" max="7688" width="13.125" style="9" customWidth="1"/>
    <col min="7689" max="7936" width="9" style="9"/>
    <col min="7937" max="7937" width="11" style="9" customWidth="1"/>
    <col min="7938" max="7938" width="16.125" style="9" bestFit="1" customWidth="1"/>
    <col min="7939" max="7939" width="17.375" style="9" customWidth="1"/>
    <col min="7940" max="7940" width="19.125" style="9" customWidth="1"/>
    <col min="7941" max="7941" width="27.75" style="9" bestFit="1" customWidth="1"/>
    <col min="7942" max="7943" width="15.125" style="9" customWidth="1"/>
    <col min="7944" max="7944" width="13.125" style="9" customWidth="1"/>
    <col min="7945" max="8192" width="9" style="9"/>
    <col min="8193" max="8193" width="11" style="9" customWidth="1"/>
    <col min="8194" max="8194" width="16.125" style="9" bestFit="1" customWidth="1"/>
    <col min="8195" max="8195" width="17.375" style="9" customWidth="1"/>
    <col min="8196" max="8196" width="19.125" style="9" customWidth="1"/>
    <col min="8197" max="8197" width="27.75" style="9" bestFit="1" customWidth="1"/>
    <col min="8198" max="8199" width="15.125" style="9" customWidth="1"/>
    <col min="8200" max="8200" width="13.125" style="9" customWidth="1"/>
    <col min="8201" max="8448" width="9" style="9"/>
    <col min="8449" max="8449" width="11" style="9" customWidth="1"/>
    <col min="8450" max="8450" width="16.125" style="9" bestFit="1" customWidth="1"/>
    <col min="8451" max="8451" width="17.375" style="9" customWidth="1"/>
    <col min="8452" max="8452" width="19.125" style="9" customWidth="1"/>
    <col min="8453" max="8453" width="27.75" style="9" bestFit="1" customWidth="1"/>
    <col min="8454" max="8455" width="15.125" style="9" customWidth="1"/>
    <col min="8456" max="8456" width="13.125" style="9" customWidth="1"/>
    <col min="8457" max="8704" width="9" style="9"/>
    <col min="8705" max="8705" width="11" style="9" customWidth="1"/>
    <col min="8706" max="8706" width="16.125" style="9" bestFit="1" customWidth="1"/>
    <col min="8707" max="8707" width="17.375" style="9" customWidth="1"/>
    <col min="8708" max="8708" width="19.125" style="9" customWidth="1"/>
    <col min="8709" max="8709" width="27.75" style="9" bestFit="1" customWidth="1"/>
    <col min="8710" max="8711" width="15.125" style="9" customWidth="1"/>
    <col min="8712" max="8712" width="13.125" style="9" customWidth="1"/>
    <col min="8713" max="8960" width="9" style="9"/>
    <col min="8961" max="8961" width="11" style="9" customWidth="1"/>
    <col min="8962" max="8962" width="16.125" style="9" bestFit="1" customWidth="1"/>
    <col min="8963" max="8963" width="17.375" style="9" customWidth="1"/>
    <col min="8964" max="8964" width="19.125" style="9" customWidth="1"/>
    <col min="8965" max="8965" width="27.75" style="9" bestFit="1" customWidth="1"/>
    <col min="8966" max="8967" width="15.125" style="9" customWidth="1"/>
    <col min="8968" max="8968" width="13.125" style="9" customWidth="1"/>
    <col min="8969" max="9216" width="9" style="9"/>
    <col min="9217" max="9217" width="11" style="9" customWidth="1"/>
    <col min="9218" max="9218" width="16.125" style="9" bestFit="1" customWidth="1"/>
    <col min="9219" max="9219" width="17.375" style="9" customWidth="1"/>
    <col min="9220" max="9220" width="19.125" style="9" customWidth="1"/>
    <col min="9221" max="9221" width="27.75" style="9" bestFit="1" customWidth="1"/>
    <col min="9222" max="9223" width="15.125" style="9" customWidth="1"/>
    <col min="9224" max="9224" width="13.125" style="9" customWidth="1"/>
    <col min="9225" max="9472" width="9" style="9"/>
    <col min="9473" max="9473" width="11" style="9" customWidth="1"/>
    <col min="9474" max="9474" width="16.125" style="9" bestFit="1" customWidth="1"/>
    <col min="9475" max="9475" width="17.375" style="9" customWidth="1"/>
    <col min="9476" max="9476" width="19.125" style="9" customWidth="1"/>
    <col min="9477" max="9477" width="27.75" style="9" bestFit="1" customWidth="1"/>
    <col min="9478" max="9479" width="15.125" style="9" customWidth="1"/>
    <col min="9480" max="9480" width="13.125" style="9" customWidth="1"/>
    <col min="9481" max="9728" width="9" style="9"/>
    <col min="9729" max="9729" width="11" style="9" customWidth="1"/>
    <col min="9730" max="9730" width="16.125" style="9" bestFit="1" customWidth="1"/>
    <col min="9731" max="9731" width="17.375" style="9" customWidth="1"/>
    <col min="9732" max="9732" width="19.125" style="9" customWidth="1"/>
    <col min="9733" max="9733" width="27.75" style="9" bestFit="1" customWidth="1"/>
    <col min="9734" max="9735" width="15.125" style="9" customWidth="1"/>
    <col min="9736" max="9736" width="13.125" style="9" customWidth="1"/>
    <col min="9737" max="9984" width="9" style="9"/>
    <col min="9985" max="9985" width="11" style="9" customWidth="1"/>
    <col min="9986" max="9986" width="16.125" style="9" bestFit="1" customWidth="1"/>
    <col min="9987" max="9987" width="17.375" style="9" customWidth="1"/>
    <col min="9988" max="9988" width="19.125" style="9" customWidth="1"/>
    <col min="9989" max="9989" width="27.75" style="9" bestFit="1" customWidth="1"/>
    <col min="9990" max="9991" width="15.125" style="9" customWidth="1"/>
    <col min="9992" max="9992" width="13.125" style="9" customWidth="1"/>
    <col min="9993" max="10240" width="9" style="9"/>
    <col min="10241" max="10241" width="11" style="9" customWidth="1"/>
    <col min="10242" max="10242" width="16.125" style="9" bestFit="1" customWidth="1"/>
    <col min="10243" max="10243" width="17.375" style="9" customWidth="1"/>
    <col min="10244" max="10244" width="19.125" style="9" customWidth="1"/>
    <col min="10245" max="10245" width="27.75" style="9" bestFit="1" customWidth="1"/>
    <col min="10246" max="10247" width="15.125" style="9" customWidth="1"/>
    <col min="10248" max="10248" width="13.125" style="9" customWidth="1"/>
    <col min="10249" max="10496" width="9" style="9"/>
    <col min="10497" max="10497" width="11" style="9" customWidth="1"/>
    <col min="10498" max="10498" width="16.125" style="9" bestFit="1" customWidth="1"/>
    <col min="10499" max="10499" width="17.375" style="9" customWidth="1"/>
    <col min="10500" max="10500" width="19.125" style="9" customWidth="1"/>
    <col min="10501" max="10501" width="27.75" style="9" bestFit="1" customWidth="1"/>
    <col min="10502" max="10503" width="15.125" style="9" customWidth="1"/>
    <col min="10504" max="10504" width="13.125" style="9" customWidth="1"/>
    <col min="10505" max="10752" width="9" style="9"/>
    <col min="10753" max="10753" width="11" style="9" customWidth="1"/>
    <col min="10754" max="10754" width="16.125" style="9" bestFit="1" customWidth="1"/>
    <col min="10755" max="10755" width="17.375" style="9" customWidth="1"/>
    <col min="10756" max="10756" width="19.125" style="9" customWidth="1"/>
    <col min="10757" max="10757" width="27.75" style="9" bestFit="1" customWidth="1"/>
    <col min="10758" max="10759" width="15.125" style="9" customWidth="1"/>
    <col min="10760" max="10760" width="13.125" style="9" customWidth="1"/>
    <col min="10761" max="11008" width="9" style="9"/>
    <col min="11009" max="11009" width="11" style="9" customWidth="1"/>
    <col min="11010" max="11010" width="16.125" style="9" bestFit="1" customWidth="1"/>
    <col min="11011" max="11011" width="17.375" style="9" customWidth="1"/>
    <col min="11012" max="11012" width="19.125" style="9" customWidth="1"/>
    <col min="11013" max="11013" width="27.75" style="9" bestFit="1" customWidth="1"/>
    <col min="11014" max="11015" width="15.125" style="9" customWidth="1"/>
    <col min="11016" max="11016" width="13.125" style="9" customWidth="1"/>
    <col min="11017" max="11264" width="9" style="9"/>
    <col min="11265" max="11265" width="11" style="9" customWidth="1"/>
    <col min="11266" max="11266" width="16.125" style="9" bestFit="1" customWidth="1"/>
    <col min="11267" max="11267" width="17.375" style="9" customWidth="1"/>
    <col min="11268" max="11268" width="19.125" style="9" customWidth="1"/>
    <col min="11269" max="11269" width="27.75" style="9" bestFit="1" customWidth="1"/>
    <col min="11270" max="11271" width="15.125" style="9" customWidth="1"/>
    <col min="11272" max="11272" width="13.125" style="9" customWidth="1"/>
    <col min="11273" max="11520" width="9" style="9"/>
    <col min="11521" max="11521" width="11" style="9" customWidth="1"/>
    <col min="11522" max="11522" width="16.125" style="9" bestFit="1" customWidth="1"/>
    <col min="11523" max="11523" width="17.375" style="9" customWidth="1"/>
    <col min="11524" max="11524" width="19.125" style="9" customWidth="1"/>
    <col min="11525" max="11525" width="27.75" style="9" bestFit="1" customWidth="1"/>
    <col min="11526" max="11527" width="15.125" style="9" customWidth="1"/>
    <col min="11528" max="11528" width="13.125" style="9" customWidth="1"/>
    <col min="11529" max="11776" width="9" style="9"/>
    <col min="11777" max="11777" width="11" style="9" customWidth="1"/>
    <col min="11778" max="11778" width="16.125" style="9" bestFit="1" customWidth="1"/>
    <col min="11779" max="11779" width="17.375" style="9" customWidth="1"/>
    <col min="11780" max="11780" width="19.125" style="9" customWidth="1"/>
    <col min="11781" max="11781" width="27.75" style="9" bestFit="1" customWidth="1"/>
    <col min="11782" max="11783" width="15.125" style="9" customWidth="1"/>
    <col min="11784" max="11784" width="13.125" style="9" customWidth="1"/>
    <col min="11785" max="12032" width="9" style="9"/>
    <col min="12033" max="12033" width="11" style="9" customWidth="1"/>
    <col min="12034" max="12034" width="16.125" style="9" bestFit="1" customWidth="1"/>
    <col min="12035" max="12035" width="17.375" style="9" customWidth="1"/>
    <col min="12036" max="12036" width="19.125" style="9" customWidth="1"/>
    <col min="12037" max="12037" width="27.75" style="9" bestFit="1" customWidth="1"/>
    <col min="12038" max="12039" width="15.125" style="9" customWidth="1"/>
    <col min="12040" max="12040" width="13.125" style="9" customWidth="1"/>
    <col min="12041" max="12288" width="9" style="9"/>
    <col min="12289" max="12289" width="11" style="9" customWidth="1"/>
    <col min="12290" max="12290" width="16.125" style="9" bestFit="1" customWidth="1"/>
    <col min="12291" max="12291" width="17.375" style="9" customWidth="1"/>
    <col min="12292" max="12292" width="19.125" style="9" customWidth="1"/>
    <col min="12293" max="12293" width="27.75" style="9" bestFit="1" customWidth="1"/>
    <col min="12294" max="12295" width="15.125" style="9" customWidth="1"/>
    <col min="12296" max="12296" width="13.125" style="9" customWidth="1"/>
    <col min="12297" max="12544" width="9" style="9"/>
    <col min="12545" max="12545" width="11" style="9" customWidth="1"/>
    <col min="12546" max="12546" width="16.125" style="9" bestFit="1" customWidth="1"/>
    <col min="12547" max="12547" width="17.375" style="9" customWidth="1"/>
    <col min="12548" max="12548" width="19.125" style="9" customWidth="1"/>
    <col min="12549" max="12549" width="27.75" style="9" bestFit="1" customWidth="1"/>
    <col min="12550" max="12551" width="15.125" style="9" customWidth="1"/>
    <col min="12552" max="12552" width="13.125" style="9" customWidth="1"/>
    <col min="12553" max="12800" width="9" style="9"/>
    <col min="12801" max="12801" width="11" style="9" customWidth="1"/>
    <col min="12802" max="12802" width="16.125" style="9" bestFit="1" customWidth="1"/>
    <col min="12803" max="12803" width="17.375" style="9" customWidth="1"/>
    <col min="12804" max="12804" width="19.125" style="9" customWidth="1"/>
    <col min="12805" max="12805" width="27.75" style="9" bestFit="1" customWidth="1"/>
    <col min="12806" max="12807" width="15.125" style="9" customWidth="1"/>
    <col min="12808" max="12808" width="13.125" style="9" customWidth="1"/>
    <col min="12809" max="13056" width="9" style="9"/>
    <col min="13057" max="13057" width="11" style="9" customWidth="1"/>
    <col min="13058" max="13058" width="16.125" style="9" bestFit="1" customWidth="1"/>
    <col min="13059" max="13059" width="17.375" style="9" customWidth="1"/>
    <col min="13060" max="13060" width="19.125" style="9" customWidth="1"/>
    <col min="13061" max="13061" width="27.75" style="9" bestFit="1" customWidth="1"/>
    <col min="13062" max="13063" width="15.125" style="9" customWidth="1"/>
    <col min="13064" max="13064" width="13.125" style="9" customWidth="1"/>
    <col min="13065" max="13312" width="9" style="9"/>
    <col min="13313" max="13313" width="11" style="9" customWidth="1"/>
    <col min="13314" max="13314" width="16.125" style="9" bestFit="1" customWidth="1"/>
    <col min="13315" max="13315" width="17.375" style="9" customWidth="1"/>
    <col min="13316" max="13316" width="19.125" style="9" customWidth="1"/>
    <col min="13317" max="13317" width="27.75" style="9" bestFit="1" customWidth="1"/>
    <col min="13318" max="13319" width="15.125" style="9" customWidth="1"/>
    <col min="13320" max="13320" width="13.125" style="9" customWidth="1"/>
    <col min="13321" max="13568" width="9" style="9"/>
    <col min="13569" max="13569" width="11" style="9" customWidth="1"/>
    <col min="13570" max="13570" width="16.125" style="9" bestFit="1" customWidth="1"/>
    <col min="13571" max="13571" width="17.375" style="9" customWidth="1"/>
    <col min="13572" max="13572" width="19.125" style="9" customWidth="1"/>
    <col min="13573" max="13573" width="27.75" style="9" bestFit="1" customWidth="1"/>
    <col min="13574" max="13575" width="15.125" style="9" customWidth="1"/>
    <col min="13576" max="13576" width="13.125" style="9" customWidth="1"/>
    <col min="13577" max="13824" width="9" style="9"/>
    <col min="13825" max="13825" width="11" style="9" customWidth="1"/>
    <col min="13826" max="13826" width="16.125" style="9" bestFit="1" customWidth="1"/>
    <col min="13827" max="13827" width="17.375" style="9" customWidth="1"/>
    <col min="13828" max="13828" width="19.125" style="9" customWidth="1"/>
    <col min="13829" max="13829" width="27.75" style="9" bestFit="1" customWidth="1"/>
    <col min="13830" max="13831" width="15.125" style="9" customWidth="1"/>
    <col min="13832" max="13832" width="13.125" style="9" customWidth="1"/>
    <col min="13833" max="14080" width="9" style="9"/>
    <col min="14081" max="14081" width="11" style="9" customWidth="1"/>
    <col min="14082" max="14082" width="16.125" style="9" bestFit="1" customWidth="1"/>
    <col min="14083" max="14083" width="17.375" style="9" customWidth="1"/>
    <col min="14084" max="14084" width="19.125" style="9" customWidth="1"/>
    <col min="14085" max="14085" width="27.75" style="9" bestFit="1" customWidth="1"/>
    <col min="14086" max="14087" width="15.125" style="9" customWidth="1"/>
    <col min="14088" max="14088" width="13.125" style="9" customWidth="1"/>
    <col min="14089" max="14336" width="9" style="9"/>
    <col min="14337" max="14337" width="11" style="9" customWidth="1"/>
    <col min="14338" max="14338" width="16.125" style="9" bestFit="1" customWidth="1"/>
    <col min="14339" max="14339" width="17.375" style="9" customWidth="1"/>
    <col min="14340" max="14340" width="19.125" style="9" customWidth="1"/>
    <col min="14341" max="14341" width="27.75" style="9" bestFit="1" customWidth="1"/>
    <col min="14342" max="14343" width="15.125" style="9" customWidth="1"/>
    <col min="14344" max="14344" width="13.125" style="9" customWidth="1"/>
    <col min="14345" max="14592" width="9" style="9"/>
    <col min="14593" max="14593" width="11" style="9" customWidth="1"/>
    <col min="14594" max="14594" width="16.125" style="9" bestFit="1" customWidth="1"/>
    <col min="14595" max="14595" width="17.375" style="9" customWidth="1"/>
    <col min="14596" max="14596" width="19.125" style="9" customWidth="1"/>
    <col min="14597" max="14597" width="27.75" style="9" bestFit="1" customWidth="1"/>
    <col min="14598" max="14599" width="15.125" style="9" customWidth="1"/>
    <col min="14600" max="14600" width="13.125" style="9" customWidth="1"/>
    <col min="14601" max="14848" width="9" style="9"/>
    <col min="14849" max="14849" width="11" style="9" customWidth="1"/>
    <col min="14850" max="14850" width="16.125" style="9" bestFit="1" customWidth="1"/>
    <col min="14851" max="14851" width="17.375" style="9" customWidth="1"/>
    <col min="14852" max="14852" width="19.125" style="9" customWidth="1"/>
    <col min="14853" max="14853" width="27.75" style="9" bestFit="1" customWidth="1"/>
    <col min="14854" max="14855" width="15.125" style="9" customWidth="1"/>
    <col min="14856" max="14856" width="13.125" style="9" customWidth="1"/>
    <col min="14857" max="15104" width="9" style="9"/>
    <col min="15105" max="15105" width="11" style="9" customWidth="1"/>
    <col min="15106" max="15106" width="16.125" style="9" bestFit="1" customWidth="1"/>
    <col min="15107" max="15107" width="17.375" style="9" customWidth="1"/>
    <col min="15108" max="15108" width="19.125" style="9" customWidth="1"/>
    <col min="15109" max="15109" width="27.75" style="9" bestFit="1" customWidth="1"/>
    <col min="15110" max="15111" width="15.125" style="9" customWidth="1"/>
    <col min="15112" max="15112" width="13.125" style="9" customWidth="1"/>
    <col min="15113" max="15360" width="9" style="9"/>
    <col min="15361" max="15361" width="11" style="9" customWidth="1"/>
    <col min="15362" max="15362" width="16.125" style="9" bestFit="1" customWidth="1"/>
    <col min="15363" max="15363" width="17.375" style="9" customWidth="1"/>
    <col min="15364" max="15364" width="19.125" style="9" customWidth="1"/>
    <col min="15365" max="15365" width="27.75" style="9" bestFit="1" customWidth="1"/>
    <col min="15366" max="15367" width="15.125" style="9" customWidth="1"/>
    <col min="15368" max="15368" width="13.125" style="9" customWidth="1"/>
    <col min="15369" max="15616" width="9" style="9"/>
    <col min="15617" max="15617" width="11" style="9" customWidth="1"/>
    <col min="15618" max="15618" width="16.125" style="9" bestFit="1" customWidth="1"/>
    <col min="15619" max="15619" width="17.375" style="9" customWidth="1"/>
    <col min="15620" max="15620" width="19.125" style="9" customWidth="1"/>
    <col min="15621" max="15621" width="27.75" style="9" bestFit="1" customWidth="1"/>
    <col min="15622" max="15623" width="15.125" style="9" customWidth="1"/>
    <col min="15624" max="15624" width="13.125" style="9" customWidth="1"/>
    <col min="15625" max="15872" width="9" style="9"/>
    <col min="15873" max="15873" width="11" style="9" customWidth="1"/>
    <col min="15874" max="15874" width="16.125" style="9" bestFit="1" customWidth="1"/>
    <col min="15875" max="15875" width="17.375" style="9" customWidth="1"/>
    <col min="15876" max="15876" width="19.125" style="9" customWidth="1"/>
    <col min="15877" max="15877" width="27.75" style="9" bestFit="1" customWidth="1"/>
    <col min="15878" max="15879" width="15.125" style="9" customWidth="1"/>
    <col min="15880" max="15880" width="13.125" style="9" customWidth="1"/>
    <col min="15881" max="16128" width="9" style="9"/>
    <col min="16129" max="16129" width="11" style="9" customWidth="1"/>
    <col min="16130" max="16130" width="16.125" style="9" bestFit="1" customWidth="1"/>
    <col min="16131" max="16131" width="17.375" style="9" customWidth="1"/>
    <col min="16132" max="16132" width="19.125" style="9" customWidth="1"/>
    <col min="16133" max="16133" width="27.75" style="9" bestFit="1" customWidth="1"/>
    <col min="16134" max="16135" width="15.125" style="9" customWidth="1"/>
    <col min="16136" max="16136" width="13.125" style="9" customWidth="1"/>
    <col min="16137" max="16384" width="9" style="9"/>
  </cols>
  <sheetData>
    <row r="1" spans="1:9" ht="24.75" customHeight="1" thickBot="1" x14ac:dyDescent="0.2">
      <c r="H1" s="10" t="s">
        <v>23</v>
      </c>
    </row>
    <row r="2" spans="1:9" ht="26.25" customHeight="1" x14ac:dyDescent="0.15">
      <c r="A2" s="11" t="s">
        <v>24</v>
      </c>
      <c r="B2" s="12" t="s">
        <v>25</v>
      </c>
      <c r="C2" s="12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3" t="s">
        <v>31</v>
      </c>
      <c r="I2" s="14"/>
    </row>
    <row r="3" spans="1:9" s="19" customFormat="1" ht="26.25" customHeight="1" x14ac:dyDescent="0.15">
      <c r="A3" s="15"/>
      <c r="B3" s="16" t="s">
        <v>32</v>
      </c>
      <c r="C3" s="17" t="s">
        <v>33</v>
      </c>
      <c r="D3" s="16" t="s">
        <v>33</v>
      </c>
      <c r="E3" s="16" t="s">
        <v>33</v>
      </c>
      <c r="F3" s="17" t="s">
        <v>33</v>
      </c>
      <c r="G3" s="17" t="s">
        <v>33</v>
      </c>
      <c r="H3" s="18"/>
    </row>
    <row r="4" spans="1:9" s="23" customFormat="1" ht="26.25" customHeight="1" x14ac:dyDescent="0.15">
      <c r="A4" s="15" t="s">
        <v>33</v>
      </c>
      <c r="B4" s="20" t="s">
        <v>33</v>
      </c>
      <c r="C4" s="21" t="s">
        <v>33</v>
      </c>
      <c r="D4" s="20" t="s">
        <v>33</v>
      </c>
      <c r="E4" s="22" t="s">
        <v>33</v>
      </c>
      <c r="F4" s="21" t="s">
        <v>33</v>
      </c>
      <c r="G4" s="21" t="s">
        <v>33</v>
      </c>
      <c r="H4" s="18"/>
    </row>
    <row r="5" spans="1:9" s="23" customFormat="1" ht="26.25" customHeight="1" x14ac:dyDescent="0.15">
      <c r="A5" s="15" t="s">
        <v>33</v>
      </c>
      <c r="B5" s="20" t="s">
        <v>33</v>
      </c>
      <c r="C5" s="21" t="s">
        <v>33</v>
      </c>
      <c r="D5" s="20" t="s">
        <v>33</v>
      </c>
      <c r="E5" s="22" t="s">
        <v>33</v>
      </c>
      <c r="F5" s="21" t="s">
        <v>33</v>
      </c>
      <c r="G5" s="21" t="s">
        <v>33</v>
      </c>
      <c r="H5" s="18"/>
    </row>
    <row r="6" spans="1:9" s="23" customFormat="1" ht="26.25" customHeight="1" x14ac:dyDescent="0.15">
      <c r="A6" s="15" t="s">
        <v>33</v>
      </c>
      <c r="B6" s="20" t="s">
        <v>33</v>
      </c>
      <c r="C6" s="21" t="s">
        <v>33</v>
      </c>
      <c r="D6" s="20" t="s">
        <v>33</v>
      </c>
      <c r="E6" s="22" t="s">
        <v>33</v>
      </c>
      <c r="F6" s="21" t="s">
        <v>33</v>
      </c>
      <c r="G6" s="21" t="s">
        <v>33</v>
      </c>
      <c r="H6" s="18"/>
    </row>
    <row r="7" spans="1:9" s="23" customFormat="1" ht="26.25" customHeight="1" x14ac:dyDescent="0.15">
      <c r="A7" s="15" t="s">
        <v>33</v>
      </c>
      <c r="B7" s="20" t="s">
        <v>33</v>
      </c>
      <c r="C7" s="21" t="s">
        <v>33</v>
      </c>
      <c r="D7" s="20" t="s">
        <v>33</v>
      </c>
      <c r="E7" s="22" t="s">
        <v>33</v>
      </c>
      <c r="F7" s="21" t="s">
        <v>33</v>
      </c>
      <c r="G7" s="21" t="s">
        <v>33</v>
      </c>
      <c r="H7" s="18"/>
    </row>
    <row r="8" spans="1:9" s="23" customFormat="1" ht="26.25" customHeight="1" x14ac:dyDescent="0.15">
      <c r="A8" s="15" t="s">
        <v>33</v>
      </c>
      <c r="B8" s="20" t="s">
        <v>33</v>
      </c>
      <c r="C8" s="21" t="s">
        <v>33</v>
      </c>
      <c r="D8" s="20" t="s">
        <v>33</v>
      </c>
      <c r="E8" s="22" t="s">
        <v>33</v>
      </c>
      <c r="F8" s="21" t="s">
        <v>33</v>
      </c>
      <c r="G8" s="21" t="s">
        <v>33</v>
      </c>
      <c r="H8" s="18"/>
    </row>
    <row r="9" spans="1:9" s="23" customFormat="1" ht="26.25" customHeight="1" x14ac:dyDescent="0.15">
      <c r="A9" s="15" t="s">
        <v>33</v>
      </c>
      <c r="B9" s="20" t="s">
        <v>33</v>
      </c>
      <c r="C9" s="21" t="s">
        <v>33</v>
      </c>
      <c r="D9" s="20" t="s">
        <v>33</v>
      </c>
      <c r="E9" s="22" t="s">
        <v>33</v>
      </c>
      <c r="F9" s="21" t="s">
        <v>33</v>
      </c>
      <c r="G9" s="21" t="s">
        <v>33</v>
      </c>
      <c r="H9" s="18"/>
    </row>
    <row r="10" spans="1:9" s="23" customFormat="1" ht="26.25" customHeight="1" x14ac:dyDescent="0.15">
      <c r="A10" s="15" t="s">
        <v>33</v>
      </c>
      <c r="B10" s="20" t="s">
        <v>33</v>
      </c>
      <c r="C10" s="21" t="s">
        <v>33</v>
      </c>
      <c r="D10" s="20" t="s">
        <v>33</v>
      </c>
      <c r="E10" s="22" t="s">
        <v>33</v>
      </c>
      <c r="F10" s="21" t="s">
        <v>33</v>
      </c>
      <c r="G10" s="21" t="s">
        <v>33</v>
      </c>
      <c r="H10" s="18"/>
    </row>
    <row r="11" spans="1:9" s="24" customFormat="1" ht="26.25" customHeight="1" x14ac:dyDescent="0.15">
      <c r="A11" s="15" t="s">
        <v>33</v>
      </c>
      <c r="B11" s="20" t="s">
        <v>33</v>
      </c>
      <c r="C11" s="21" t="s">
        <v>33</v>
      </c>
      <c r="D11" s="20" t="s">
        <v>33</v>
      </c>
      <c r="E11" s="22" t="s">
        <v>33</v>
      </c>
      <c r="F11" s="21" t="s">
        <v>33</v>
      </c>
      <c r="G11" s="21" t="s">
        <v>33</v>
      </c>
      <c r="H11" s="18"/>
      <c r="I11" s="23"/>
    </row>
    <row r="12" spans="1:9" s="24" customFormat="1" ht="26.25" customHeight="1" x14ac:dyDescent="0.15">
      <c r="A12" s="15" t="s">
        <v>33</v>
      </c>
      <c r="B12" s="20" t="s">
        <v>33</v>
      </c>
      <c r="C12" s="21" t="s">
        <v>33</v>
      </c>
      <c r="D12" s="20" t="s">
        <v>33</v>
      </c>
      <c r="E12" s="22" t="s">
        <v>33</v>
      </c>
      <c r="F12" s="21" t="s">
        <v>33</v>
      </c>
      <c r="G12" s="21" t="s">
        <v>33</v>
      </c>
      <c r="H12" s="18"/>
      <c r="I12" s="23"/>
    </row>
    <row r="13" spans="1:9" s="24" customFormat="1" ht="26.25" customHeight="1" x14ac:dyDescent="0.15">
      <c r="A13" s="15" t="s">
        <v>33</v>
      </c>
      <c r="B13" s="20" t="s">
        <v>33</v>
      </c>
      <c r="C13" s="21" t="s">
        <v>33</v>
      </c>
      <c r="D13" s="20" t="s">
        <v>33</v>
      </c>
      <c r="E13" s="22" t="s">
        <v>33</v>
      </c>
      <c r="F13" s="21" t="s">
        <v>33</v>
      </c>
      <c r="G13" s="21" t="s">
        <v>33</v>
      </c>
      <c r="H13" s="18"/>
      <c r="I13" s="23"/>
    </row>
    <row r="14" spans="1:9" s="26" customFormat="1" ht="26.25" customHeight="1" x14ac:dyDescent="0.15">
      <c r="A14" s="15" t="s">
        <v>33</v>
      </c>
      <c r="B14" s="20" t="s">
        <v>33</v>
      </c>
      <c r="C14" s="21" t="s">
        <v>33</v>
      </c>
      <c r="D14" s="20" t="s">
        <v>33</v>
      </c>
      <c r="E14" s="22" t="s">
        <v>33</v>
      </c>
      <c r="F14" s="21" t="s">
        <v>33</v>
      </c>
      <c r="G14" s="21" t="s">
        <v>33</v>
      </c>
      <c r="H14" s="18"/>
      <c r="I14" s="25"/>
    </row>
    <row r="15" spans="1:9" s="26" customFormat="1" ht="26.25" customHeight="1" x14ac:dyDescent="0.15">
      <c r="A15" s="15" t="s">
        <v>33</v>
      </c>
      <c r="B15" s="20" t="s">
        <v>33</v>
      </c>
      <c r="C15" s="21" t="s">
        <v>33</v>
      </c>
      <c r="D15" s="20" t="s">
        <v>33</v>
      </c>
      <c r="E15" s="22" t="s">
        <v>33</v>
      </c>
      <c r="F15" s="21" t="s">
        <v>33</v>
      </c>
      <c r="G15" s="21" t="s">
        <v>33</v>
      </c>
      <c r="H15" s="18"/>
      <c r="I15" s="25"/>
    </row>
    <row r="16" spans="1:9" s="26" customFormat="1" ht="26.25" customHeight="1" x14ac:dyDescent="0.15">
      <c r="A16" s="15" t="s">
        <v>33</v>
      </c>
      <c r="B16" s="20" t="s">
        <v>33</v>
      </c>
      <c r="C16" s="21" t="s">
        <v>33</v>
      </c>
      <c r="D16" s="20" t="s">
        <v>33</v>
      </c>
      <c r="E16" s="22" t="s">
        <v>33</v>
      </c>
      <c r="F16" s="21" t="s">
        <v>33</v>
      </c>
      <c r="G16" s="21" t="s">
        <v>33</v>
      </c>
      <c r="H16" s="18"/>
      <c r="I16" s="25"/>
    </row>
    <row r="17" spans="1:9" s="26" customFormat="1" ht="26.25" customHeight="1" x14ac:dyDescent="0.15">
      <c r="A17" s="15" t="s">
        <v>33</v>
      </c>
      <c r="B17" s="20" t="s">
        <v>33</v>
      </c>
      <c r="C17" s="21" t="s">
        <v>33</v>
      </c>
      <c r="D17" s="20" t="s">
        <v>33</v>
      </c>
      <c r="E17" s="22" t="s">
        <v>33</v>
      </c>
      <c r="F17" s="21" t="s">
        <v>33</v>
      </c>
      <c r="G17" s="21" t="s">
        <v>33</v>
      </c>
      <c r="H17" s="18"/>
      <c r="I17" s="25"/>
    </row>
    <row r="18" spans="1:9" s="26" customFormat="1" ht="26.25" customHeight="1" x14ac:dyDescent="0.15">
      <c r="A18" s="15" t="s">
        <v>33</v>
      </c>
      <c r="B18" s="20" t="s">
        <v>33</v>
      </c>
      <c r="C18" s="21" t="s">
        <v>33</v>
      </c>
      <c r="D18" s="20" t="s">
        <v>33</v>
      </c>
      <c r="E18" s="22" t="s">
        <v>33</v>
      </c>
      <c r="F18" s="21" t="s">
        <v>33</v>
      </c>
      <c r="G18" s="21" t="s">
        <v>33</v>
      </c>
      <c r="H18" s="18"/>
      <c r="I18" s="25"/>
    </row>
    <row r="19" spans="1:9" s="26" customFormat="1" ht="26.25" customHeight="1" x14ac:dyDescent="0.15">
      <c r="A19" s="15" t="s">
        <v>33</v>
      </c>
      <c r="B19" s="20" t="s">
        <v>33</v>
      </c>
      <c r="C19" s="21" t="s">
        <v>33</v>
      </c>
      <c r="D19" s="20" t="s">
        <v>33</v>
      </c>
      <c r="E19" s="22" t="s">
        <v>33</v>
      </c>
      <c r="F19" s="21" t="s">
        <v>33</v>
      </c>
      <c r="G19" s="21" t="s">
        <v>33</v>
      </c>
      <c r="H19" s="18"/>
      <c r="I19" s="25"/>
    </row>
    <row r="20" spans="1:9" s="26" customFormat="1" ht="26.25" customHeight="1" x14ac:dyDescent="0.15">
      <c r="A20" s="15" t="s">
        <v>33</v>
      </c>
      <c r="B20" s="20" t="s">
        <v>33</v>
      </c>
      <c r="C20" s="21" t="s">
        <v>33</v>
      </c>
      <c r="D20" s="20" t="s">
        <v>33</v>
      </c>
      <c r="E20" s="22" t="s">
        <v>33</v>
      </c>
      <c r="F20" s="21" t="s">
        <v>33</v>
      </c>
      <c r="G20" s="21" t="s">
        <v>33</v>
      </c>
      <c r="H20" s="18"/>
      <c r="I20" s="25"/>
    </row>
    <row r="21" spans="1:9" s="26" customFormat="1" ht="26.25" customHeight="1" thickBot="1" x14ac:dyDescent="0.2">
      <c r="A21" s="27" t="s">
        <v>33</v>
      </c>
      <c r="B21" s="28" t="s">
        <v>33</v>
      </c>
      <c r="C21" s="29" t="s">
        <v>33</v>
      </c>
      <c r="D21" s="28" t="s">
        <v>33</v>
      </c>
      <c r="E21" s="30" t="s">
        <v>33</v>
      </c>
      <c r="F21" s="29" t="s">
        <v>33</v>
      </c>
      <c r="G21" s="29" t="s">
        <v>33</v>
      </c>
      <c r="H21" s="31"/>
      <c r="I21" s="25"/>
    </row>
    <row r="22" spans="1:9" ht="23.1" customHeight="1" x14ac:dyDescent="0.15">
      <c r="A22" s="32"/>
      <c r="B22" s="19"/>
      <c r="C22" s="19"/>
      <c r="D22" s="19"/>
      <c r="E22" s="19"/>
      <c r="F22" s="19"/>
      <c r="G22" s="19"/>
      <c r="H22" s="19"/>
      <c r="I22" s="19"/>
    </row>
    <row r="23" spans="1:9" ht="23.1" customHeight="1" x14ac:dyDescent="0.15">
      <c r="A23" s="32"/>
      <c r="B23" s="19"/>
      <c r="C23" s="19"/>
      <c r="D23" s="19"/>
      <c r="E23" s="19"/>
      <c r="F23" s="19"/>
      <c r="G23" s="19"/>
      <c r="H23" s="19"/>
      <c r="I23" s="19"/>
    </row>
    <row r="24" spans="1:9" ht="23.1" customHeight="1" x14ac:dyDescent="0.15">
      <c r="A24" s="32"/>
      <c r="B24" s="19"/>
      <c r="C24" s="19"/>
      <c r="D24" s="19"/>
      <c r="E24" s="19"/>
      <c r="F24" s="19"/>
      <c r="G24" s="19"/>
      <c r="H24" s="19"/>
      <c r="I24" s="19"/>
    </row>
    <row r="25" spans="1:9" ht="23.1" customHeight="1" x14ac:dyDescent="0.15">
      <c r="A25" s="32"/>
      <c r="B25" s="19"/>
      <c r="C25" s="19"/>
      <c r="D25" s="19"/>
      <c r="E25" s="19"/>
      <c r="F25" s="19"/>
      <c r="G25" s="19"/>
      <c r="H25" s="19"/>
      <c r="I25" s="19"/>
    </row>
    <row r="26" spans="1:9" ht="23.1" customHeight="1" x14ac:dyDescent="0.15">
      <c r="A26" s="32"/>
      <c r="B26" s="19"/>
      <c r="C26" s="19"/>
      <c r="D26" s="19"/>
      <c r="E26" s="19"/>
      <c r="F26" s="19"/>
      <c r="G26" s="19"/>
      <c r="H26" s="19"/>
      <c r="I26" s="19"/>
    </row>
    <row r="27" spans="1:9" ht="23.1" customHeight="1" x14ac:dyDescent="0.15">
      <c r="A27" s="32"/>
      <c r="B27" s="19"/>
      <c r="C27" s="19"/>
      <c r="D27" s="19"/>
      <c r="E27" s="19"/>
      <c r="F27" s="19"/>
      <c r="G27" s="19"/>
      <c r="H27" s="19"/>
      <c r="I27" s="19"/>
    </row>
    <row r="28" spans="1:9" ht="23.1" customHeight="1" x14ac:dyDescent="0.15">
      <c r="A28" s="32"/>
      <c r="B28" s="19"/>
      <c r="C28" s="19"/>
      <c r="D28" s="19"/>
      <c r="E28" s="19"/>
      <c r="F28" s="19"/>
      <c r="G28" s="19"/>
      <c r="H28" s="19"/>
      <c r="I28" s="19"/>
    </row>
    <row r="29" spans="1:9" ht="23.1" customHeight="1" x14ac:dyDescent="0.15">
      <c r="A29" s="32"/>
      <c r="B29" s="19"/>
      <c r="C29" s="19"/>
      <c r="D29" s="19"/>
      <c r="E29" s="19"/>
      <c r="F29" s="19"/>
      <c r="G29" s="19"/>
      <c r="H29" s="19"/>
      <c r="I29" s="19"/>
    </row>
    <row r="30" spans="1:9" ht="23.1" customHeight="1" x14ac:dyDescent="0.15">
      <c r="A30" s="32"/>
      <c r="B30" s="19"/>
      <c r="C30" s="19"/>
      <c r="D30" s="19"/>
      <c r="E30" s="19"/>
      <c r="F30" s="19"/>
      <c r="G30" s="19"/>
      <c r="H30" s="19"/>
      <c r="I30" s="19"/>
    </row>
    <row r="31" spans="1:9" ht="23.1" customHeight="1" x14ac:dyDescent="0.15">
      <c r="A31" s="32"/>
      <c r="B31" s="19"/>
      <c r="C31" s="19"/>
      <c r="D31" s="19"/>
      <c r="E31" s="19"/>
      <c r="F31" s="19"/>
      <c r="G31" s="19"/>
      <c r="H31" s="19"/>
      <c r="I31" s="19"/>
    </row>
    <row r="32" spans="1:9" ht="23.1" customHeight="1" x14ac:dyDescent="0.15">
      <c r="A32" s="32"/>
      <c r="B32" s="19"/>
      <c r="C32" s="19"/>
      <c r="D32" s="19"/>
      <c r="E32" s="19"/>
      <c r="F32" s="19"/>
      <c r="G32" s="19"/>
      <c r="H32" s="19"/>
      <c r="I32" s="19"/>
    </row>
    <row r="33" spans="1:9" ht="23.1" customHeight="1" x14ac:dyDescent="0.15">
      <c r="A33" s="32"/>
      <c r="B33" s="19"/>
      <c r="C33" s="19"/>
      <c r="D33" s="19"/>
      <c r="E33" s="19"/>
      <c r="F33" s="19"/>
      <c r="G33" s="19"/>
      <c r="H33" s="19"/>
      <c r="I33" s="19"/>
    </row>
    <row r="34" spans="1:9" ht="23.1" customHeight="1" x14ac:dyDescent="0.15">
      <c r="A34" s="32"/>
      <c r="B34" s="19"/>
      <c r="C34" s="19"/>
      <c r="D34" s="19"/>
      <c r="E34" s="19"/>
      <c r="F34" s="19"/>
      <c r="G34" s="19"/>
      <c r="H34" s="19"/>
      <c r="I34" s="19"/>
    </row>
    <row r="35" spans="1:9" ht="23.1" customHeight="1" x14ac:dyDescent="0.15">
      <c r="A35" s="32"/>
      <c r="B35" s="19"/>
      <c r="C35" s="19"/>
      <c r="D35" s="19"/>
      <c r="E35" s="19"/>
      <c r="F35" s="19"/>
      <c r="G35" s="19"/>
      <c r="H35" s="19"/>
      <c r="I35" s="19"/>
    </row>
    <row r="36" spans="1:9" ht="23.1" customHeight="1" x14ac:dyDescent="0.15">
      <c r="A36" s="32"/>
      <c r="B36" s="19"/>
      <c r="C36" s="19"/>
      <c r="D36" s="19"/>
      <c r="E36" s="19"/>
      <c r="F36" s="19"/>
      <c r="G36" s="19"/>
      <c r="H36" s="19"/>
      <c r="I36" s="19"/>
    </row>
    <row r="37" spans="1:9" ht="23.1" customHeight="1" x14ac:dyDescent="0.15">
      <c r="A37" s="32"/>
      <c r="B37" s="19"/>
      <c r="C37" s="19"/>
      <c r="D37" s="19"/>
      <c r="E37" s="19"/>
      <c r="F37" s="19"/>
      <c r="G37" s="19"/>
      <c r="H37" s="19"/>
      <c r="I37" s="19"/>
    </row>
    <row r="38" spans="1:9" ht="23.1" customHeight="1" x14ac:dyDescent="0.15">
      <c r="A38" s="32"/>
      <c r="B38" s="19"/>
      <c r="C38" s="19"/>
      <c r="D38" s="19"/>
      <c r="E38" s="19"/>
      <c r="F38" s="19"/>
      <c r="G38" s="19"/>
      <c r="H38" s="19"/>
      <c r="I38" s="19"/>
    </row>
    <row r="39" spans="1:9" ht="23.1" customHeight="1" x14ac:dyDescent="0.15">
      <c r="A39" s="32"/>
      <c r="B39" s="19"/>
      <c r="C39" s="19"/>
      <c r="D39" s="19"/>
      <c r="E39" s="19"/>
      <c r="F39" s="19"/>
      <c r="G39" s="19"/>
      <c r="H39" s="19"/>
      <c r="I39" s="19"/>
    </row>
    <row r="40" spans="1:9" ht="23.1" customHeight="1" x14ac:dyDescent="0.15">
      <c r="A40" s="32"/>
      <c r="B40" s="19"/>
      <c r="C40" s="19"/>
      <c r="D40" s="19"/>
      <c r="E40" s="19"/>
      <c r="F40" s="19"/>
      <c r="G40" s="19"/>
      <c r="H40" s="19"/>
      <c r="I40" s="19"/>
    </row>
    <row r="41" spans="1:9" ht="23.1" customHeight="1" x14ac:dyDescent="0.15">
      <c r="A41" s="32"/>
      <c r="B41" s="19"/>
      <c r="C41" s="19"/>
      <c r="D41" s="19"/>
      <c r="E41" s="19"/>
      <c r="F41" s="19"/>
      <c r="G41" s="19"/>
      <c r="H41" s="19"/>
      <c r="I41" s="19"/>
    </row>
    <row r="42" spans="1:9" ht="23.1" customHeight="1" x14ac:dyDescent="0.15">
      <c r="A42" s="32"/>
      <c r="B42" s="19"/>
      <c r="C42" s="19"/>
      <c r="D42" s="19"/>
      <c r="E42" s="19"/>
      <c r="F42" s="19"/>
      <c r="G42" s="19"/>
      <c r="H42" s="19"/>
      <c r="I42" s="19"/>
    </row>
    <row r="43" spans="1:9" ht="23.1" customHeight="1" x14ac:dyDescent="0.15">
      <c r="A43" s="32"/>
      <c r="B43" s="19"/>
      <c r="C43" s="19"/>
      <c r="D43" s="19"/>
      <c r="E43" s="19"/>
      <c r="F43" s="19"/>
      <c r="G43" s="19"/>
      <c r="H43" s="19"/>
      <c r="I43" s="19"/>
    </row>
    <row r="44" spans="1:9" ht="23.1" customHeight="1" x14ac:dyDescent="0.15">
      <c r="A44" s="32"/>
      <c r="B44" s="19"/>
      <c r="C44" s="19"/>
      <c r="D44" s="19"/>
      <c r="E44" s="19"/>
      <c r="F44" s="19"/>
      <c r="G44" s="19"/>
      <c r="H44" s="19"/>
      <c r="I44" s="19"/>
    </row>
    <row r="45" spans="1:9" ht="23.1" customHeight="1" x14ac:dyDescent="0.15">
      <c r="A45" s="32"/>
      <c r="B45" s="19"/>
      <c r="C45" s="19"/>
      <c r="D45" s="19"/>
      <c r="E45" s="19"/>
      <c r="F45" s="19"/>
      <c r="G45" s="19"/>
      <c r="H45" s="19"/>
      <c r="I45" s="19"/>
    </row>
    <row r="46" spans="1:9" ht="23.1" customHeight="1" x14ac:dyDescent="0.15">
      <c r="A46" s="32"/>
      <c r="B46" s="19"/>
      <c r="C46" s="19"/>
      <c r="D46" s="19"/>
      <c r="E46" s="19"/>
      <c r="F46" s="19"/>
      <c r="G46" s="19"/>
      <c r="H46" s="19"/>
      <c r="I46" s="19"/>
    </row>
    <row r="47" spans="1:9" ht="23.1" customHeight="1" x14ac:dyDescent="0.15">
      <c r="A47" s="32"/>
      <c r="B47" s="19"/>
      <c r="C47" s="19"/>
      <c r="D47" s="19"/>
      <c r="E47" s="19"/>
      <c r="F47" s="19"/>
      <c r="G47" s="19"/>
      <c r="H47" s="19"/>
      <c r="I47" s="19"/>
    </row>
    <row r="48" spans="1:9" ht="23.1" customHeight="1" x14ac:dyDescent="0.15">
      <c r="A48" s="32"/>
      <c r="B48" s="19"/>
      <c r="C48" s="19"/>
      <c r="D48" s="19"/>
      <c r="E48" s="19"/>
      <c r="F48" s="19"/>
      <c r="G48" s="19"/>
      <c r="H48" s="19"/>
      <c r="I48" s="19"/>
    </row>
    <row r="49" spans="1:9" ht="23.1" customHeight="1" x14ac:dyDescent="0.15">
      <c r="A49" s="32"/>
      <c r="B49" s="19"/>
      <c r="C49" s="19"/>
      <c r="D49" s="19"/>
      <c r="E49" s="19"/>
      <c r="F49" s="19"/>
      <c r="G49" s="19"/>
      <c r="H49" s="19"/>
      <c r="I49" s="19"/>
    </row>
    <row r="50" spans="1:9" ht="23.1" customHeight="1" x14ac:dyDescent="0.15">
      <c r="A50" s="32"/>
      <c r="B50" s="19"/>
      <c r="C50" s="19"/>
      <c r="D50" s="19"/>
      <c r="E50" s="19"/>
      <c r="F50" s="19"/>
      <c r="G50" s="19"/>
      <c r="H50" s="19"/>
      <c r="I50" s="19"/>
    </row>
    <row r="51" spans="1:9" ht="23.1" customHeight="1" x14ac:dyDescent="0.15">
      <c r="A51" s="32"/>
      <c r="B51" s="19"/>
      <c r="C51" s="19"/>
      <c r="D51" s="19"/>
      <c r="E51" s="19"/>
      <c r="F51" s="19"/>
      <c r="G51" s="19"/>
      <c r="H51" s="19"/>
      <c r="I51" s="19"/>
    </row>
    <row r="52" spans="1:9" ht="23.1" customHeight="1" x14ac:dyDescent="0.15">
      <c r="A52" s="32"/>
      <c r="B52" s="19"/>
      <c r="C52" s="19"/>
      <c r="D52" s="19"/>
      <c r="E52" s="19"/>
      <c r="F52" s="19"/>
      <c r="G52" s="19"/>
      <c r="H52" s="19"/>
      <c r="I52" s="19"/>
    </row>
    <row r="53" spans="1:9" ht="23.1" customHeight="1" x14ac:dyDescent="0.15">
      <c r="A53" s="32"/>
      <c r="B53" s="19"/>
      <c r="C53" s="19"/>
      <c r="D53" s="19"/>
      <c r="E53" s="19"/>
      <c r="F53" s="19"/>
      <c r="G53" s="19"/>
      <c r="H53" s="19"/>
      <c r="I53" s="19"/>
    </row>
    <row r="54" spans="1:9" ht="23.1" customHeight="1" x14ac:dyDescent="0.15">
      <c r="A54" s="32"/>
      <c r="B54" s="19"/>
      <c r="C54" s="19"/>
      <c r="D54" s="19"/>
      <c r="E54" s="19"/>
      <c r="F54" s="19"/>
      <c r="G54" s="19"/>
      <c r="H54" s="19"/>
      <c r="I54" s="19"/>
    </row>
    <row r="55" spans="1:9" ht="23.1" customHeight="1" x14ac:dyDescent="0.15">
      <c r="A55" s="32"/>
      <c r="B55" s="19"/>
      <c r="C55" s="19"/>
      <c r="D55" s="19"/>
      <c r="E55" s="19"/>
      <c r="F55" s="19"/>
      <c r="G55" s="19"/>
      <c r="H55" s="19"/>
      <c r="I55" s="19"/>
    </row>
    <row r="56" spans="1:9" ht="23.1" customHeight="1" x14ac:dyDescent="0.15">
      <c r="A56" s="32"/>
      <c r="B56" s="19"/>
      <c r="C56" s="19"/>
      <c r="D56" s="19"/>
      <c r="E56" s="19"/>
      <c r="F56" s="19"/>
      <c r="G56" s="19"/>
      <c r="H56" s="19"/>
      <c r="I56" s="19"/>
    </row>
    <row r="57" spans="1:9" ht="23.1" customHeight="1" x14ac:dyDescent="0.15">
      <c r="A57" s="32"/>
      <c r="B57" s="19"/>
      <c r="C57" s="19"/>
      <c r="D57" s="19"/>
      <c r="E57" s="19"/>
      <c r="F57" s="19"/>
      <c r="G57" s="19"/>
      <c r="H57" s="19"/>
      <c r="I57" s="19"/>
    </row>
    <row r="58" spans="1:9" ht="23.1" customHeight="1" x14ac:dyDescent="0.15">
      <c r="A58" s="32"/>
      <c r="B58" s="19"/>
      <c r="C58" s="19"/>
      <c r="D58" s="19"/>
      <c r="E58" s="19"/>
      <c r="F58" s="19"/>
      <c r="G58" s="19"/>
      <c r="H58" s="19"/>
      <c r="I58" s="19"/>
    </row>
    <row r="59" spans="1:9" ht="23.1" customHeight="1" x14ac:dyDescent="0.15">
      <c r="A59" s="32"/>
      <c r="B59" s="19"/>
      <c r="C59" s="19"/>
      <c r="D59" s="19"/>
      <c r="E59" s="19"/>
      <c r="F59" s="19"/>
      <c r="G59" s="19"/>
      <c r="H59" s="19"/>
      <c r="I59" s="19"/>
    </row>
    <row r="60" spans="1:9" ht="23.1" customHeight="1" x14ac:dyDescent="0.15">
      <c r="A60" s="32"/>
      <c r="B60" s="19"/>
      <c r="C60" s="19"/>
      <c r="D60" s="19"/>
      <c r="E60" s="19"/>
      <c r="F60" s="19"/>
      <c r="G60" s="19"/>
      <c r="H60" s="19"/>
      <c r="I60" s="19"/>
    </row>
    <row r="61" spans="1:9" ht="23.1" customHeight="1" x14ac:dyDescent="0.15">
      <c r="A61" s="32"/>
      <c r="B61" s="19"/>
      <c r="C61" s="19"/>
      <c r="D61" s="19"/>
      <c r="E61" s="19"/>
      <c r="F61" s="19"/>
      <c r="G61" s="19"/>
      <c r="H61" s="19"/>
      <c r="I61" s="19"/>
    </row>
    <row r="62" spans="1:9" ht="23.1" customHeight="1" x14ac:dyDescent="0.15">
      <c r="A62" s="32"/>
      <c r="B62" s="19"/>
      <c r="C62" s="19"/>
      <c r="D62" s="19"/>
      <c r="E62" s="19"/>
      <c r="F62" s="19"/>
      <c r="G62" s="19"/>
      <c r="H62" s="19"/>
      <c r="I62" s="19"/>
    </row>
    <row r="63" spans="1:9" ht="23.1" customHeight="1" x14ac:dyDescent="0.15">
      <c r="A63" s="32"/>
      <c r="B63" s="19"/>
      <c r="C63" s="19"/>
      <c r="D63" s="19"/>
      <c r="E63" s="19"/>
      <c r="F63" s="19"/>
      <c r="G63" s="19"/>
      <c r="H63" s="19"/>
      <c r="I63" s="19"/>
    </row>
    <row r="64" spans="1:9" ht="23.1" customHeight="1" x14ac:dyDescent="0.15">
      <c r="A64" s="32"/>
      <c r="B64" s="19"/>
      <c r="C64" s="19"/>
      <c r="D64" s="19"/>
      <c r="E64" s="19"/>
      <c r="F64" s="19"/>
      <c r="G64" s="19"/>
      <c r="H64" s="19"/>
      <c r="I64" s="19"/>
    </row>
    <row r="65" spans="1:9" ht="23.1" customHeight="1" x14ac:dyDescent="0.15">
      <c r="A65" s="32"/>
      <c r="B65" s="19"/>
      <c r="C65" s="19"/>
      <c r="D65" s="19"/>
      <c r="E65" s="19"/>
      <c r="F65" s="19"/>
      <c r="G65" s="19"/>
      <c r="H65" s="19"/>
      <c r="I65" s="19"/>
    </row>
    <row r="66" spans="1:9" ht="23.1" customHeight="1" x14ac:dyDescent="0.15">
      <c r="A66" s="32"/>
      <c r="B66" s="19"/>
      <c r="C66" s="19"/>
      <c r="D66" s="19"/>
      <c r="E66" s="19"/>
      <c r="F66" s="19"/>
      <c r="G66" s="19"/>
      <c r="H66" s="19"/>
      <c r="I66" s="19"/>
    </row>
    <row r="67" spans="1:9" ht="23.1" customHeight="1" x14ac:dyDescent="0.15">
      <c r="A67" s="32"/>
      <c r="B67" s="19"/>
      <c r="C67" s="19"/>
      <c r="D67" s="19"/>
      <c r="E67" s="19"/>
      <c r="F67" s="19"/>
      <c r="G67" s="19"/>
      <c r="H67" s="19"/>
      <c r="I67" s="19"/>
    </row>
    <row r="68" spans="1:9" ht="23.1" customHeight="1" x14ac:dyDescent="0.15">
      <c r="A68" s="32"/>
      <c r="B68" s="19"/>
      <c r="C68" s="19"/>
      <c r="D68" s="19"/>
      <c r="E68" s="19"/>
      <c r="F68" s="19"/>
      <c r="G68" s="19"/>
      <c r="H68" s="19"/>
      <c r="I68" s="19"/>
    </row>
    <row r="69" spans="1:9" ht="23.1" customHeight="1" x14ac:dyDescent="0.15">
      <c r="A69" s="32"/>
      <c r="B69" s="19"/>
      <c r="C69" s="19"/>
      <c r="D69" s="19"/>
      <c r="E69" s="19"/>
      <c r="F69" s="19"/>
      <c r="G69" s="19"/>
      <c r="H69" s="19"/>
      <c r="I69" s="19"/>
    </row>
    <row r="70" spans="1:9" ht="23.1" customHeight="1" x14ac:dyDescent="0.15">
      <c r="A70" s="32"/>
      <c r="B70" s="19"/>
      <c r="C70" s="19"/>
      <c r="D70" s="19"/>
      <c r="E70" s="19"/>
      <c r="F70" s="19"/>
      <c r="G70" s="19"/>
      <c r="H70" s="19"/>
      <c r="I70" s="19"/>
    </row>
    <row r="71" spans="1:9" ht="23.1" customHeight="1" x14ac:dyDescent="0.15">
      <c r="A71" s="32"/>
      <c r="B71" s="19"/>
      <c r="C71" s="19"/>
      <c r="D71" s="19"/>
      <c r="E71" s="19"/>
      <c r="F71" s="19"/>
      <c r="G71" s="19"/>
      <c r="H71" s="19"/>
      <c r="I71" s="19"/>
    </row>
    <row r="72" spans="1:9" ht="23.1" customHeight="1" x14ac:dyDescent="0.15">
      <c r="A72" s="32"/>
      <c r="B72" s="19"/>
      <c r="C72" s="19"/>
      <c r="D72" s="19"/>
      <c r="E72" s="19"/>
      <c r="F72" s="19"/>
      <c r="G72" s="19"/>
      <c r="H72" s="19"/>
      <c r="I72" s="19"/>
    </row>
    <row r="73" spans="1:9" ht="23.1" customHeight="1" x14ac:dyDescent="0.15">
      <c r="A73" s="32"/>
      <c r="B73" s="19"/>
      <c r="C73" s="19"/>
      <c r="D73" s="19"/>
      <c r="E73" s="19"/>
      <c r="F73" s="19"/>
      <c r="G73" s="19"/>
      <c r="H73" s="19"/>
      <c r="I73" s="19"/>
    </row>
    <row r="74" spans="1:9" ht="23.1" customHeight="1" x14ac:dyDescent="0.15">
      <c r="A74" s="32"/>
      <c r="B74" s="19"/>
      <c r="C74" s="19"/>
      <c r="D74" s="19"/>
      <c r="E74" s="19"/>
      <c r="F74" s="19"/>
      <c r="G74" s="19"/>
      <c r="H74" s="19"/>
      <c r="I74" s="19"/>
    </row>
    <row r="75" spans="1:9" ht="23.1" customHeight="1" x14ac:dyDescent="0.15">
      <c r="A75" s="32"/>
      <c r="B75" s="19"/>
      <c r="C75" s="19"/>
      <c r="D75" s="19"/>
      <c r="E75" s="19"/>
      <c r="F75" s="19"/>
      <c r="G75" s="19"/>
      <c r="H75" s="19"/>
      <c r="I75" s="19"/>
    </row>
    <row r="76" spans="1:9" ht="23.1" customHeight="1" x14ac:dyDescent="0.15">
      <c r="A76" s="32"/>
      <c r="B76" s="19"/>
      <c r="C76" s="19"/>
      <c r="D76" s="19"/>
      <c r="E76" s="19"/>
      <c r="F76" s="19"/>
      <c r="G76" s="19"/>
      <c r="H76" s="19"/>
      <c r="I76" s="19"/>
    </row>
    <row r="77" spans="1:9" ht="23.1" customHeight="1" x14ac:dyDescent="0.15">
      <c r="A77" s="32"/>
      <c r="B77" s="19"/>
      <c r="C77" s="19"/>
      <c r="D77" s="19"/>
      <c r="E77" s="19"/>
      <c r="F77" s="19"/>
      <c r="G77" s="19"/>
      <c r="H77" s="19"/>
      <c r="I77" s="19"/>
    </row>
    <row r="78" spans="1:9" ht="23.1" customHeight="1" x14ac:dyDescent="0.15">
      <c r="A78" s="32"/>
      <c r="B78" s="19"/>
      <c r="C78" s="19"/>
      <c r="D78" s="19"/>
      <c r="E78" s="19"/>
      <c r="F78" s="19"/>
      <c r="G78" s="19"/>
      <c r="H78" s="19"/>
      <c r="I78" s="19"/>
    </row>
    <row r="79" spans="1:9" ht="23.1" customHeight="1" x14ac:dyDescent="0.15">
      <c r="A79" s="32"/>
      <c r="B79" s="19"/>
      <c r="C79" s="19"/>
      <c r="D79" s="19"/>
      <c r="E79" s="19"/>
      <c r="F79" s="19"/>
      <c r="G79" s="19"/>
      <c r="H79" s="19"/>
      <c r="I79" s="19"/>
    </row>
    <row r="80" spans="1:9" ht="23.1" customHeight="1" x14ac:dyDescent="0.15">
      <c r="A80" s="32"/>
      <c r="B80" s="19"/>
      <c r="C80" s="19"/>
      <c r="D80" s="19"/>
      <c r="E80" s="19"/>
      <c r="F80" s="19"/>
      <c r="G80" s="19"/>
      <c r="H80" s="19"/>
      <c r="I80" s="19"/>
    </row>
    <row r="81" ht="23.1" customHeight="1" x14ac:dyDescent="0.15"/>
    <row r="82" ht="23.1" customHeight="1" x14ac:dyDescent="0.15"/>
    <row r="83" ht="23.1" customHeight="1" x14ac:dyDescent="0.15"/>
    <row r="84" ht="23.1" customHeight="1" x14ac:dyDescent="0.15"/>
    <row r="85" ht="23.1" customHeight="1" x14ac:dyDescent="0.15"/>
    <row r="86" ht="23.1" customHeight="1" x14ac:dyDescent="0.15"/>
    <row r="87" ht="23.1" customHeight="1" x14ac:dyDescent="0.15"/>
    <row r="88" ht="23.1" customHeight="1" x14ac:dyDescent="0.15"/>
    <row r="89" ht="23.1" customHeight="1" x14ac:dyDescent="0.15"/>
    <row r="90" ht="23.1" customHeight="1" x14ac:dyDescent="0.15"/>
    <row r="91" ht="23.1" customHeight="1" x14ac:dyDescent="0.15"/>
    <row r="92" ht="23.1" customHeight="1" x14ac:dyDescent="0.15"/>
    <row r="93" ht="23.1" customHeight="1" x14ac:dyDescent="0.15"/>
    <row r="94" ht="23.1" customHeight="1" x14ac:dyDescent="0.15"/>
    <row r="95" ht="23.1" customHeight="1" x14ac:dyDescent="0.15"/>
    <row r="96" ht="23.1" customHeight="1" x14ac:dyDescent="0.15"/>
    <row r="97" ht="23.1" customHeight="1" x14ac:dyDescent="0.15"/>
    <row r="98" ht="23.1" customHeight="1" x14ac:dyDescent="0.15"/>
    <row r="99" ht="23.1" customHeight="1" x14ac:dyDescent="0.15"/>
    <row r="100" ht="23.1" customHeight="1" x14ac:dyDescent="0.15"/>
    <row r="101" ht="23.1" customHeight="1" x14ac:dyDescent="0.15"/>
    <row r="102" ht="23.1" customHeight="1" x14ac:dyDescent="0.15"/>
    <row r="103" ht="23.1" customHeight="1" x14ac:dyDescent="0.15"/>
    <row r="104" ht="23.1" customHeight="1" x14ac:dyDescent="0.15"/>
    <row r="105" ht="23.1" customHeight="1" x14ac:dyDescent="0.15"/>
    <row r="106" ht="23.1" customHeight="1" x14ac:dyDescent="0.15"/>
    <row r="107" ht="23.1" customHeight="1" x14ac:dyDescent="0.15"/>
    <row r="108" ht="23.1" customHeight="1" x14ac:dyDescent="0.15"/>
    <row r="109" ht="23.1" customHeight="1" x14ac:dyDescent="0.15"/>
    <row r="110" ht="23.1" customHeight="1" x14ac:dyDescent="0.15"/>
    <row r="111" ht="23.1" customHeight="1" x14ac:dyDescent="0.15"/>
    <row r="112" ht="23.1" customHeight="1" x14ac:dyDescent="0.15"/>
    <row r="113" ht="23.1" customHeight="1" x14ac:dyDescent="0.15"/>
    <row r="114" ht="23.1" customHeight="1" x14ac:dyDescent="0.15"/>
    <row r="115" ht="23.1" customHeight="1" x14ac:dyDescent="0.15"/>
    <row r="116" ht="23.1" customHeight="1" x14ac:dyDescent="0.15"/>
    <row r="117" ht="23.1" customHeight="1" x14ac:dyDescent="0.15"/>
    <row r="118" ht="23.1" customHeight="1" x14ac:dyDescent="0.15"/>
    <row r="119" ht="23.1" customHeight="1" x14ac:dyDescent="0.15"/>
    <row r="120" ht="23.1" customHeight="1" x14ac:dyDescent="0.15"/>
    <row r="121" ht="23.1" customHeight="1" x14ac:dyDescent="0.15"/>
    <row r="122" ht="23.1" customHeight="1" x14ac:dyDescent="0.15"/>
    <row r="123" ht="23.1" customHeight="1" x14ac:dyDescent="0.15"/>
    <row r="124" ht="23.1" customHeight="1" x14ac:dyDescent="0.15"/>
    <row r="125" ht="23.1" customHeight="1" x14ac:dyDescent="0.15"/>
    <row r="126" ht="23.1" customHeight="1" x14ac:dyDescent="0.15"/>
    <row r="127" ht="23.1" customHeight="1" x14ac:dyDescent="0.15"/>
    <row r="128" ht="23.1" customHeight="1" x14ac:dyDescent="0.15"/>
    <row r="129" ht="23.1" customHeight="1" x14ac:dyDescent="0.15"/>
    <row r="130" ht="23.1" customHeight="1" x14ac:dyDescent="0.15"/>
    <row r="131" ht="23.1" customHeight="1" x14ac:dyDescent="0.15"/>
    <row r="132" ht="23.1" customHeight="1" x14ac:dyDescent="0.15"/>
    <row r="133" ht="23.1" customHeight="1" x14ac:dyDescent="0.15"/>
    <row r="134" ht="23.1" customHeight="1" x14ac:dyDescent="0.15"/>
    <row r="135" ht="23.1" customHeight="1" x14ac:dyDescent="0.15"/>
    <row r="136" ht="23.1" customHeight="1" x14ac:dyDescent="0.15"/>
    <row r="137" ht="23.1" customHeight="1" x14ac:dyDescent="0.15"/>
    <row r="138" ht="23.1" customHeight="1" x14ac:dyDescent="0.15"/>
    <row r="139" ht="23.1" customHeight="1" x14ac:dyDescent="0.15"/>
    <row r="140" ht="23.1" customHeight="1" x14ac:dyDescent="0.15"/>
    <row r="141" ht="23.1" customHeight="1" x14ac:dyDescent="0.15"/>
    <row r="142" ht="23.1" customHeight="1" x14ac:dyDescent="0.15"/>
    <row r="143" ht="23.1" customHeight="1" x14ac:dyDescent="0.15"/>
    <row r="144" ht="23.1" customHeight="1" x14ac:dyDescent="0.15"/>
    <row r="145" ht="23.1" customHeight="1" x14ac:dyDescent="0.15"/>
    <row r="146" ht="23.1" customHeight="1" x14ac:dyDescent="0.15"/>
    <row r="147" ht="23.1" customHeight="1" x14ac:dyDescent="0.15"/>
    <row r="148" ht="23.1" customHeight="1" x14ac:dyDescent="0.15"/>
    <row r="149" ht="23.1" customHeight="1" x14ac:dyDescent="0.15"/>
    <row r="150" ht="23.1" customHeight="1" x14ac:dyDescent="0.15"/>
    <row r="151" ht="23.1" customHeight="1" x14ac:dyDescent="0.15"/>
    <row r="152" ht="23.1" customHeight="1" x14ac:dyDescent="0.15"/>
    <row r="153" ht="23.1" customHeight="1" x14ac:dyDescent="0.15"/>
    <row r="154" ht="23.1" customHeight="1" x14ac:dyDescent="0.15"/>
    <row r="155" ht="23.1" customHeight="1" x14ac:dyDescent="0.15"/>
    <row r="156" ht="23.1" customHeight="1" x14ac:dyDescent="0.15"/>
    <row r="157" ht="23.1" customHeight="1" x14ac:dyDescent="0.15"/>
    <row r="158" ht="23.1" customHeight="1" x14ac:dyDescent="0.15"/>
    <row r="159" ht="23.1" customHeight="1" x14ac:dyDescent="0.15"/>
    <row r="160" ht="23.1" customHeight="1" x14ac:dyDescent="0.15"/>
    <row r="161" ht="23.1" customHeight="1" x14ac:dyDescent="0.15"/>
    <row r="162" ht="23.1" customHeight="1" x14ac:dyDescent="0.15"/>
    <row r="163" ht="23.1" customHeight="1" x14ac:dyDescent="0.15"/>
    <row r="164" ht="23.1" customHeight="1" x14ac:dyDescent="0.15"/>
    <row r="165" ht="23.1" customHeight="1" x14ac:dyDescent="0.15"/>
    <row r="166" ht="23.1" customHeight="1" x14ac:dyDescent="0.15"/>
    <row r="167" ht="23.1" customHeight="1" x14ac:dyDescent="0.15"/>
    <row r="168" ht="23.1" customHeight="1" x14ac:dyDescent="0.15"/>
    <row r="169" ht="23.1" customHeight="1" x14ac:dyDescent="0.15"/>
    <row r="170" ht="23.1" customHeight="1" x14ac:dyDescent="0.15"/>
    <row r="171" ht="23.1" customHeight="1" x14ac:dyDescent="0.15"/>
    <row r="172" ht="23.1" customHeight="1" x14ac:dyDescent="0.15"/>
    <row r="173" ht="23.1" customHeight="1" x14ac:dyDescent="0.15"/>
    <row r="174" ht="23.1" customHeight="1" x14ac:dyDescent="0.15"/>
    <row r="175" ht="23.1" customHeight="1" x14ac:dyDescent="0.15"/>
    <row r="176" ht="23.1" customHeight="1" x14ac:dyDescent="0.15"/>
    <row r="177" ht="23.1" customHeight="1" x14ac:dyDescent="0.15"/>
    <row r="178" ht="23.1" customHeight="1" x14ac:dyDescent="0.15"/>
    <row r="179" ht="23.1" customHeight="1" x14ac:dyDescent="0.15"/>
    <row r="180" ht="23.1" customHeight="1" x14ac:dyDescent="0.15"/>
    <row r="181" ht="23.1" customHeight="1" x14ac:dyDescent="0.15"/>
    <row r="182" ht="23.1" customHeight="1" x14ac:dyDescent="0.15"/>
    <row r="183" ht="23.1" customHeight="1" x14ac:dyDescent="0.15"/>
    <row r="184" ht="23.1" customHeight="1" x14ac:dyDescent="0.15"/>
    <row r="185" ht="23.1" customHeight="1" x14ac:dyDescent="0.15"/>
    <row r="186" ht="23.1" customHeight="1" x14ac:dyDescent="0.15"/>
    <row r="187" ht="23.1" customHeight="1" x14ac:dyDescent="0.15"/>
    <row r="188" ht="23.1" customHeight="1" x14ac:dyDescent="0.15"/>
    <row r="189" ht="23.1" customHeight="1" x14ac:dyDescent="0.15"/>
    <row r="190" ht="23.1" customHeight="1" x14ac:dyDescent="0.15"/>
    <row r="191" ht="23.1" customHeight="1" x14ac:dyDescent="0.15"/>
    <row r="192" ht="23.1" customHeight="1" x14ac:dyDescent="0.15"/>
    <row r="193" ht="23.1" customHeight="1" x14ac:dyDescent="0.15"/>
    <row r="194" ht="23.1" customHeight="1" x14ac:dyDescent="0.15"/>
    <row r="195" ht="23.1" customHeight="1" x14ac:dyDescent="0.15"/>
    <row r="196" ht="23.1" customHeight="1" x14ac:dyDescent="0.15"/>
    <row r="197" ht="23.1" customHeight="1" x14ac:dyDescent="0.15"/>
    <row r="198" ht="23.1" customHeight="1" x14ac:dyDescent="0.15"/>
    <row r="199" ht="23.1" customHeight="1" x14ac:dyDescent="0.15"/>
    <row r="200" ht="23.1" customHeight="1" x14ac:dyDescent="0.15"/>
    <row r="201" ht="23.1" customHeight="1" x14ac:dyDescent="0.15"/>
    <row r="202" ht="23.1" customHeight="1" x14ac:dyDescent="0.15"/>
    <row r="203" ht="23.1" customHeight="1" x14ac:dyDescent="0.15"/>
    <row r="204" ht="23.1" customHeight="1" x14ac:dyDescent="0.15"/>
    <row r="205" ht="23.1" customHeight="1" x14ac:dyDescent="0.15"/>
    <row r="206" ht="23.1" customHeight="1" x14ac:dyDescent="0.15"/>
    <row r="207" ht="23.1" customHeight="1" x14ac:dyDescent="0.15"/>
    <row r="208" ht="23.1" customHeight="1" x14ac:dyDescent="0.15"/>
    <row r="209" ht="23.1" customHeight="1" x14ac:dyDescent="0.15"/>
    <row r="210" ht="23.1" customHeight="1" x14ac:dyDescent="0.15"/>
    <row r="211" ht="23.1" customHeight="1" x14ac:dyDescent="0.15"/>
    <row r="212" ht="23.1" customHeight="1" x14ac:dyDescent="0.15"/>
    <row r="213" ht="23.1" customHeight="1" x14ac:dyDescent="0.15"/>
    <row r="214" ht="23.1" customHeight="1" x14ac:dyDescent="0.15"/>
    <row r="215" ht="23.1" customHeight="1" x14ac:dyDescent="0.15"/>
    <row r="216" ht="23.1" customHeight="1" x14ac:dyDescent="0.15"/>
    <row r="217" ht="23.1" customHeight="1" x14ac:dyDescent="0.15"/>
    <row r="218" ht="23.1" customHeight="1" x14ac:dyDescent="0.15"/>
    <row r="219" ht="23.1" customHeight="1" x14ac:dyDescent="0.15"/>
    <row r="220" ht="23.1" customHeight="1" x14ac:dyDescent="0.15"/>
    <row r="221" ht="23.1" customHeight="1" x14ac:dyDescent="0.15"/>
    <row r="222" ht="23.1" customHeight="1" x14ac:dyDescent="0.15"/>
    <row r="223" ht="23.1" customHeight="1" x14ac:dyDescent="0.15"/>
    <row r="224" ht="23.1" customHeight="1" x14ac:dyDescent="0.15"/>
    <row r="225" ht="23.1" customHeight="1" x14ac:dyDescent="0.15"/>
    <row r="226" ht="23.1" customHeight="1" x14ac:dyDescent="0.15"/>
    <row r="227" ht="23.1" customHeight="1" x14ac:dyDescent="0.15"/>
    <row r="228" ht="23.1" customHeight="1" x14ac:dyDescent="0.15"/>
    <row r="229" ht="23.1" customHeight="1" x14ac:dyDescent="0.15"/>
    <row r="230" ht="23.1" customHeight="1" x14ac:dyDescent="0.15"/>
    <row r="231" ht="23.1" customHeight="1" x14ac:dyDescent="0.15"/>
    <row r="232" ht="23.1" customHeight="1" x14ac:dyDescent="0.15"/>
    <row r="233" ht="23.1" customHeight="1" x14ac:dyDescent="0.15"/>
    <row r="234" ht="23.1" customHeight="1" x14ac:dyDescent="0.15"/>
    <row r="235" ht="23.1" customHeight="1" x14ac:dyDescent="0.15"/>
    <row r="236" ht="23.1" customHeight="1" x14ac:dyDescent="0.15"/>
    <row r="237" ht="23.1" customHeight="1" x14ac:dyDescent="0.15"/>
    <row r="238" ht="23.1" customHeight="1" x14ac:dyDescent="0.15"/>
    <row r="239" ht="23.1" customHeight="1" x14ac:dyDescent="0.15"/>
    <row r="240" ht="23.1" customHeight="1" x14ac:dyDescent="0.15"/>
    <row r="241" ht="23.1" customHeight="1" x14ac:dyDescent="0.15"/>
    <row r="242" ht="23.1" customHeight="1" x14ac:dyDescent="0.15"/>
    <row r="243" ht="23.1" customHeight="1" x14ac:dyDescent="0.15"/>
    <row r="244" ht="23.1" customHeight="1" x14ac:dyDescent="0.15"/>
    <row r="245" ht="23.1" customHeight="1" x14ac:dyDescent="0.15"/>
    <row r="246" ht="23.1" customHeight="1" x14ac:dyDescent="0.15"/>
    <row r="247" ht="23.1" customHeight="1" x14ac:dyDescent="0.15"/>
    <row r="248" ht="23.1" customHeight="1" x14ac:dyDescent="0.15"/>
    <row r="249" ht="23.1" customHeight="1" x14ac:dyDescent="0.15"/>
    <row r="250" ht="23.1" customHeight="1" x14ac:dyDescent="0.15"/>
    <row r="251" ht="23.1" customHeight="1" x14ac:dyDescent="0.15"/>
    <row r="252" ht="23.1" customHeight="1" x14ac:dyDescent="0.15"/>
    <row r="253" ht="23.1" customHeight="1" x14ac:dyDescent="0.15"/>
    <row r="254" ht="23.1" customHeight="1" x14ac:dyDescent="0.15"/>
    <row r="255" ht="23.1" customHeight="1" x14ac:dyDescent="0.15"/>
    <row r="256" ht="23.1" customHeight="1" x14ac:dyDescent="0.15"/>
    <row r="257" ht="23.1" customHeight="1" x14ac:dyDescent="0.15"/>
    <row r="258" ht="23.1" customHeight="1" x14ac:dyDescent="0.15"/>
    <row r="259" ht="23.1" customHeight="1" x14ac:dyDescent="0.15"/>
    <row r="260" ht="23.1" customHeight="1" x14ac:dyDescent="0.15"/>
    <row r="261" ht="23.1" customHeight="1" x14ac:dyDescent="0.15"/>
    <row r="262" ht="23.1" customHeight="1" x14ac:dyDescent="0.15"/>
    <row r="263" ht="23.1" customHeight="1" x14ac:dyDescent="0.15"/>
    <row r="264" ht="23.1" customHeight="1" x14ac:dyDescent="0.15"/>
    <row r="265" ht="23.1" customHeight="1" x14ac:dyDescent="0.15"/>
    <row r="266" ht="23.1" customHeight="1" x14ac:dyDescent="0.15"/>
    <row r="267" ht="23.1" customHeight="1" x14ac:dyDescent="0.15"/>
    <row r="268" ht="23.1" customHeight="1" x14ac:dyDescent="0.15"/>
    <row r="269" ht="23.1" customHeight="1" x14ac:dyDescent="0.15"/>
    <row r="270" ht="23.1" customHeight="1" x14ac:dyDescent="0.15"/>
    <row r="271" ht="23.1" customHeight="1" x14ac:dyDescent="0.15"/>
    <row r="272" ht="23.1" customHeight="1" x14ac:dyDescent="0.15"/>
    <row r="273" ht="23.1" customHeight="1" x14ac:dyDescent="0.15"/>
    <row r="274" ht="23.1" customHeight="1" x14ac:dyDescent="0.15"/>
    <row r="275" ht="23.1" customHeight="1" x14ac:dyDescent="0.15"/>
    <row r="276" ht="23.1" customHeight="1" x14ac:dyDescent="0.15"/>
    <row r="277" ht="23.1" customHeight="1" x14ac:dyDescent="0.15"/>
    <row r="278" ht="23.1" customHeight="1" x14ac:dyDescent="0.15"/>
    <row r="279" ht="23.1" customHeight="1" x14ac:dyDescent="0.15"/>
    <row r="280" ht="23.1" customHeight="1" x14ac:dyDescent="0.15"/>
    <row r="281" ht="23.1" customHeight="1" x14ac:dyDescent="0.15"/>
    <row r="282" ht="23.1" customHeight="1" x14ac:dyDescent="0.15"/>
    <row r="283" ht="23.1" customHeight="1" x14ac:dyDescent="0.15"/>
    <row r="284" ht="23.1" customHeight="1" x14ac:dyDescent="0.15"/>
    <row r="285" ht="23.1" customHeight="1" x14ac:dyDescent="0.15"/>
    <row r="286" ht="23.1" customHeight="1" x14ac:dyDescent="0.15"/>
    <row r="287" ht="23.1" customHeight="1" x14ac:dyDescent="0.15"/>
    <row r="288" ht="23.1" customHeight="1" x14ac:dyDescent="0.15"/>
    <row r="289" ht="23.1" customHeight="1" x14ac:dyDescent="0.15"/>
    <row r="290" ht="23.1" customHeight="1" x14ac:dyDescent="0.15"/>
    <row r="291" ht="23.1" customHeight="1" x14ac:dyDescent="0.15"/>
    <row r="292" ht="23.1" customHeight="1" x14ac:dyDescent="0.15"/>
    <row r="293" ht="23.1" customHeight="1" x14ac:dyDescent="0.15"/>
    <row r="294" ht="23.1" customHeight="1" x14ac:dyDescent="0.15"/>
    <row r="295" ht="23.1" customHeight="1" x14ac:dyDescent="0.15"/>
    <row r="296" ht="23.1" customHeight="1" x14ac:dyDescent="0.15"/>
    <row r="297" ht="23.1" customHeight="1" x14ac:dyDescent="0.15"/>
    <row r="298" ht="23.1" customHeight="1" x14ac:dyDescent="0.15"/>
    <row r="299" ht="23.1" customHeight="1" x14ac:dyDescent="0.15"/>
    <row r="300" ht="23.1" customHeight="1" x14ac:dyDescent="0.15"/>
    <row r="301" ht="23.1" customHeight="1" x14ac:dyDescent="0.15"/>
    <row r="302" ht="23.1" customHeight="1" x14ac:dyDescent="0.15"/>
    <row r="303" ht="23.1" customHeight="1" x14ac:dyDescent="0.15"/>
    <row r="304" ht="23.1" customHeight="1" x14ac:dyDescent="0.15"/>
    <row r="305" ht="23.1" customHeight="1" x14ac:dyDescent="0.15"/>
    <row r="306" ht="23.1" customHeight="1" x14ac:dyDescent="0.15"/>
    <row r="307" ht="23.1" customHeight="1" x14ac:dyDescent="0.15"/>
    <row r="308" ht="23.1" customHeight="1" x14ac:dyDescent="0.15"/>
    <row r="309" ht="23.1" customHeight="1" x14ac:dyDescent="0.15"/>
    <row r="310" ht="23.1" customHeight="1" x14ac:dyDescent="0.15"/>
    <row r="311" ht="23.1" customHeight="1" x14ac:dyDescent="0.15"/>
    <row r="312" ht="23.1" customHeight="1" x14ac:dyDescent="0.15"/>
    <row r="313" ht="23.1" customHeight="1" x14ac:dyDescent="0.15"/>
    <row r="314" ht="23.1" customHeight="1" x14ac:dyDescent="0.15"/>
    <row r="315" ht="23.1" customHeight="1" x14ac:dyDescent="0.15"/>
    <row r="316" ht="23.1" customHeight="1" x14ac:dyDescent="0.15"/>
    <row r="317" ht="23.1" customHeight="1" x14ac:dyDescent="0.15"/>
    <row r="318" ht="23.1" customHeight="1" x14ac:dyDescent="0.15"/>
    <row r="319" ht="23.1" customHeight="1" x14ac:dyDescent="0.15"/>
    <row r="320" ht="23.1" customHeight="1" x14ac:dyDescent="0.15"/>
    <row r="321" ht="23.1" customHeight="1" x14ac:dyDescent="0.15"/>
    <row r="322" ht="23.1" customHeight="1" x14ac:dyDescent="0.15"/>
    <row r="323" ht="23.1" customHeight="1" x14ac:dyDescent="0.15"/>
    <row r="324" ht="23.1" customHeight="1" x14ac:dyDescent="0.15"/>
    <row r="325" ht="23.1" customHeight="1" x14ac:dyDescent="0.15"/>
    <row r="326" ht="23.1" customHeight="1" x14ac:dyDescent="0.15"/>
    <row r="327" ht="23.1" customHeight="1" x14ac:dyDescent="0.15"/>
    <row r="328" ht="23.1" customHeight="1" x14ac:dyDescent="0.15"/>
    <row r="329" ht="23.1" customHeight="1" x14ac:dyDescent="0.15"/>
    <row r="330" ht="23.1" customHeight="1" x14ac:dyDescent="0.15"/>
    <row r="331" ht="23.1" customHeight="1" x14ac:dyDescent="0.15"/>
    <row r="332" ht="23.1" customHeight="1" x14ac:dyDescent="0.15"/>
    <row r="333" ht="23.1" customHeight="1" x14ac:dyDescent="0.15"/>
    <row r="334" ht="23.1" customHeight="1" x14ac:dyDescent="0.15"/>
    <row r="335" ht="23.1" customHeight="1" x14ac:dyDescent="0.15"/>
    <row r="336" ht="23.1" customHeight="1" x14ac:dyDescent="0.15"/>
    <row r="337" ht="23.1" customHeight="1" x14ac:dyDescent="0.15"/>
    <row r="338" ht="23.1" customHeight="1" x14ac:dyDescent="0.15"/>
    <row r="339" ht="23.1" customHeight="1" x14ac:dyDescent="0.15"/>
    <row r="340" ht="23.1" customHeight="1" x14ac:dyDescent="0.15"/>
    <row r="341" ht="23.1" customHeight="1" x14ac:dyDescent="0.15"/>
    <row r="342" ht="23.1" customHeight="1" x14ac:dyDescent="0.15"/>
    <row r="343" ht="23.1" customHeight="1" x14ac:dyDescent="0.15"/>
    <row r="344" ht="23.1" customHeight="1" x14ac:dyDescent="0.15"/>
    <row r="345" ht="23.1" customHeight="1" x14ac:dyDescent="0.15"/>
    <row r="346" ht="23.1" customHeight="1" x14ac:dyDescent="0.15"/>
    <row r="347" ht="23.1" customHeight="1" x14ac:dyDescent="0.15"/>
    <row r="348" ht="23.1" customHeight="1" x14ac:dyDescent="0.15"/>
    <row r="349" ht="23.1" customHeight="1" x14ac:dyDescent="0.15"/>
    <row r="350" ht="23.1" customHeight="1" x14ac:dyDescent="0.15"/>
    <row r="351" ht="23.1" customHeight="1" x14ac:dyDescent="0.15"/>
    <row r="352" ht="23.1" customHeight="1" x14ac:dyDescent="0.15"/>
    <row r="353" ht="23.1" customHeight="1" x14ac:dyDescent="0.15"/>
    <row r="354" ht="23.1" customHeight="1" x14ac:dyDescent="0.15"/>
    <row r="355" ht="23.1" customHeight="1" x14ac:dyDescent="0.15"/>
    <row r="356" ht="23.1" customHeight="1" x14ac:dyDescent="0.15"/>
    <row r="357" ht="23.1" customHeight="1" x14ac:dyDescent="0.15"/>
    <row r="358" ht="23.1" customHeight="1" x14ac:dyDescent="0.15"/>
    <row r="359" ht="23.1" customHeight="1" x14ac:dyDescent="0.15"/>
    <row r="360" ht="23.1" customHeight="1" x14ac:dyDescent="0.15"/>
    <row r="361" ht="23.1" customHeight="1" x14ac:dyDescent="0.15"/>
    <row r="362" ht="23.1" customHeight="1" x14ac:dyDescent="0.15"/>
    <row r="363" ht="23.1" customHeight="1" x14ac:dyDescent="0.15"/>
    <row r="364" ht="23.1" customHeight="1" x14ac:dyDescent="0.15"/>
    <row r="365" ht="23.1" customHeight="1" x14ac:dyDescent="0.15"/>
    <row r="366" ht="23.1" customHeight="1" x14ac:dyDescent="0.15"/>
    <row r="367" ht="23.1" customHeight="1" x14ac:dyDescent="0.15"/>
    <row r="368" ht="23.1" customHeight="1" x14ac:dyDescent="0.15"/>
    <row r="369" ht="23.1" customHeight="1" x14ac:dyDescent="0.15"/>
    <row r="370" ht="23.1" customHeight="1" x14ac:dyDescent="0.15"/>
    <row r="371" ht="23.1" customHeight="1" x14ac:dyDescent="0.15"/>
    <row r="372" ht="23.1" customHeight="1" x14ac:dyDescent="0.15"/>
    <row r="373" ht="23.1" customHeight="1" x14ac:dyDescent="0.15"/>
    <row r="374" ht="23.1" customHeight="1" x14ac:dyDescent="0.15"/>
    <row r="375" ht="23.1" customHeight="1" x14ac:dyDescent="0.15"/>
    <row r="376" ht="23.1" customHeight="1" x14ac:dyDescent="0.15"/>
    <row r="377" ht="23.1" customHeight="1" x14ac:dyDescent="0.15"/>
    <row r="378" ht="23.1" customHeight="1" x14ac:dyDescent="0.15"/>
    <row r="379" ht="23.1" customHeight="1" x14ac:dyDescent="0.15"/>
    <row r="380" ht="23.1" customHeight="1" x14ac:dyDescent="0.15"/>
    <row r="381" ht="23.1" customHeight="1" x14ac:dyDescent="0.15"/>
    <row r="382" ht="23.1" customHeight="1" x14ac:dyDescent="0.15"/>
    <row r="383" ht="23.1" customHeight="1" x14ac:dyDescent="0.15"/>
    <row r="384" ht="23.1" customHeight="1" x14ac:dyDescent="0.15"/>
    <row r="385" ht="23.1" customHeight="1" x14ac:dyDescent="0.15"/>
    <row r="386" ht="23.1" customHeight="1" x14ac:dyDescent="0.15"/>
    <row r="387" ht="23.1" customHeight="1" x14ac:dyDescent="0.15"/>
    <row r="388" ht="23.1" customHeight="1" x14ac:dyDescent="0.15"/>
    <row r="389" ht="23.1" customHeight="1" x14ac:dyDescent="0.15"/>
    <row r="390" ht="23.1" customHeight="1" x14ac:dyDescent="0.15"/>
    <row r="391" ht="23.1" customHeight="1" x14ac:dyDescent="0.15"/>
    <row r="392" ht="23.1" customHeight="1" x14ac:dyDescent="0.15"/>
    <row r="393" ht="23.1" customHeight="1" x14ac:dyDescent="0.15"/>
    <row r="394" ht="23.1" customHeight="1" x14ac:dyDescent="0.15"/>
    <row r="395" ht="23.1" customHeight="1" x14ac:dyDescent="0.15"/>
    <row r="396" ht="23.1" customHeight="1" x14ac:dyDescent="0.15"/>
    <row r="397" ht="23.1" customHeight="1" x14ac:dyDescent="0.15"/>
    <row r="398" ht="23.1" customHeight="1" x14ac:dyDescent="0.15"/>
    <row r="399" ht="23.1" customHeight="1" x14ac:dyDescent="0.15"/>
    <row r="400" ht="23.1" customHeight="1" x14ac:dyDescent="0.15"/>
    <row r="401" ht="23.1" customHeight="1" x14ac:dyDescent="0.15"/>
    <row r="402" ht="23.1" customHeight="1" x14ac:dyDescent="0.15"/>
    <row r="403" ht="23.1" customHeight="1" x14ac:dyDescent="0.15"/>
    <row r="404" ht="23.1" customHeight="1" x14ac:dyDescent="0.15"/>
    <row r="405" ht="23.1" customHeight="1" x14ac:dyDescent="0.15"/>
    <row r="406" ht="23.1" customHeight="1" x14ac:dyDescent="0.15"/>
    <row r="407" ht="23.1" customHeight="1" x14ac:dyDescent="0.15"/>
    <row r="408" ht="23.1" customHeight="1" x14ac:dyDescent="0.15"/>
    <row r="409" ht="23.1" customHeight="1" x14ac:dyDescent="0.15"/>
    <row r="410" ht="23.1" customHeight="1" x14ac:dyDescent="0.15"/>
    <row r="411" ht="23.1" customHeight="1" x14ac:dyDescent="0.15"/>
    <row r="412" ht="23.1" customHeight="1" x14ac:dyDescent="0.15"/>
    <row r="413" ht="23.1" customHeight="1" x14ac:dyDescent="0.15"/>
    <row r="414" ht="23.1" customHeight="1" x14ac:dyDescent="0.15"/>
    <row r="415" ht="23.1" customHeight="1" x14ac:dyDescent="0.15"/>
    <row r="416" ht="23.1" customHeight="1" x14ac:dyDescent="0.15"/>
    <row r="417" ht="23.1" customHeight="1" x14ac:dyDescent="0.15"/>
    <row r="418" ht="23.1" customHeight="1" x14ac:dyDescent="0.15"/>
    <row r="419" ht="23.1" customHeight="1" x14ac:dyDescent="0.15"/>
    <row r="420" ht="23.1" customHeight="1" x14ac:dyDescent="0.15"/>
    <row r="421" ht="23.1" customHeight="1" x14ac:dyDescent="0.15"/>
    <row r="422" ht="23.1" customHeight="1" x14ac:dyDescent="0.15"/>
    <row r="423" ht="23.1" customHeight="1" x14ac:dyDescent="0.15"/>
    <row r="424" ht="23.1" customHeight="1" x14ac:dyDescent="0.15"/>
    <row r="425" ht="23.1" customHeight="1" x14ac:dyDescent="0.15"/>
    <row r="426" ht="23.1" customHeight="1" x14ac:dyDescent="0.15"/>
    <row r="427" ht="23.1" customHeight="1" x14ac:dyDescent="0.15"/>
    <row r="428" ht="23.1" customHeight="1" x14ac:dyDescent="0.15"/>
    <row r="429" ht="23.1" customHeight="1" x14ac:dyDescent="0.15"/>
    <row r="430" ht="23.1" customHeight="1" x14ac:dyDescent="0.15"/>
    <row r="431" ht="23.1" customHeight="1" x14ac:dyDescent="0.15"/>
    <row r="432" ht="23.1" customHeight="1" x14ac:dyDescent="0.15"/>
    <row r="433" ht="23.1" customHeight="1" x14ac:dyDescent="0.15"/>
    <row r="434" ht="23.1" customHeight="1" x14ac:dyDescent="0.15"/>
    <row r="435" ht="23.1" customHeight="1" x14ac:dyDescent="0.15"/>
    <row r="436" ht="23.1" customHeight="1" x14ac:dyDescent="0.15"/>
    <row r="437" ht="23.1" customHeight="1" x14ac:dyDescent="0.15"/>
    <row r="438" ht="23.1" customHeight="1" x14ac:dyDescent="0.15"/>
    <row r="439" ht="23.1" customHeight="1" x14ac:dyDescent="0.15"/>
    <row r="440" ht="23.1" customHeight="1" x14ac:dyDescent="0.15"/>
    <row r="441" ht="23.1" customHeight="1" x14ac:dyDescent="0.15"/>
    <row r="442" ht="23.1" customHeight="1" x14ac:dyDescent="0.15"/>
    <row r="443" ht="23.1" customHeight="1" x14ac:dyDescent="0.15"/>
    <row r="444" ht="23.1" customHeight="1" x14ac:dyDescent="0.15"/>
    <row r="445" ht="23.1" customHeight="1" x14ac:dyDescent="0.15"/>
    <row r="446" ht="23.1" customHeight="1" x14ac:dyDescent="0.15"/>
    <row r="447" ht="23.1" customHeight="1" x14ac:dyDescent="0.15"/>
    <row r="448" ht="23.1" customHeight="1" x14ac:dyDescent="0.15"/>
    <row r="449" ht="23.1" customHeight="1" x14ac:dyDescent="0.15"/>
    <row r="450" ht="23.1" customHeight="1" x14ac:dyDescent="0.15"/>
    <row r="451" ht="23.1" customHeight="1" x14ac:dyDescent="0.15"/>
    <row r="452" ht="23.1" customHeight="1" x14ac:dyDescent="0.15"/>
    <row r="453" ht="23.1" customHeight="1" x14ac:dyDescent="0.15"/>
    <row r="454" ht="23.1" customHeight="1" x14ac:dyDescent="0.15"/>
    <row r="455" ht="23.1" customHeight="1" x14ac:dyDescent="0.15"/>
    <row r="456" ht="23.1" customHeight="1" x14ac:dyDescent="0.15"/>
    <row r="457" ht="23.1" customHeight="1" x14ac:dyDescent="0.15"/>
    <row r="458" ht="23.1" customHeight="1" x14ac:dyDescent="0.15"/>
    <row r="459" ht="23.1" customHeight="1" x14ac:dyDescent="0.15"/>
    <row r="460" ht="23.1" customHeight="1" x14ac:dyDescent="0.15"/>
    <row r="461" ht="23.1" customHeight="1" x14ac:dyDescent="0.15"/>
    <row r="462" ht="23.1" customHeight="1" x14ac:dyDescent="0.15"/>
    <row r="463" ht="23.1" customHeight="1" x14ac:dyDescent="0.15"/>
    <row r="464" ht="23.1" customHeight="1" x14ac:dyDescent="0.15"/>
    <row r="465" ht="23.1" customHeight="1" x14ac:dyDescent="0.15"/>
    <row r="466" ht="23.1" customHeight="1" x14ac:dyDescent="0.15"/>
    <row r="467" ht="23.1" customHeight="1" x14ac:dyDescent="0.15"/>
    <row r="468" ht="23.1" customHeight="1" x14ac:dyDescent="0.15"/>
    <row r="469" ht="23.1" customHeight="1" x14ac:dyDescent="0.15"/>
    <row r="470" ht="23.1" customHeight="1" x14ac:dyDescent="0.15"/>
    <row r="471" ht="23.1" customHeight="1" x14ac:dyDescent="0.15"/>
    <row r="472" ht="23.1" customHeight="1" x14ac:dyDescent="0.15"/>
    <row r="473" ht="23.1" customHeight="1" x14ac:dyDescent="0.15"/>
    <row r="474" ht="23.1" customHeight="1" x14ac:dyDescent="0.15"/>
    <row r="475" ht="23.1" customHeight="1" x14ac:dyDescent="0.15"/>
    <row r="476" ht="23.1" customHeight="1" x14ac:dyDescent="0.15"/>
    <row r="477" ht="23.1" customHeight="1" x14ac:dyDescent="0.15"/>
    <row r="478" ht="23.1" customHeight="1" x14ac:dyDescent="0.15"/>
    <row r="479" ht="23.1" customHeight="1" x14ac:dyDescent="0.15"/>
    <row r="480" ht="23.1" customHeight="1" x14ac:dyDescent="0.15"/>
    <row r="481" ht="23.1" customHeight="1" x14ac:dyDescent="0.15"/>
    <row r="482" ht="23.1" customHeight="1" x14ac:dyDescent="0.15"/>
    <row r="483" ht="23.1" customHeight="1" x14ac:dyDescent="0.15"/>
    <row r="484" ht="23.1" customHeight="1" x14ac:dyDescent="0.15"/>
    <row r="485" ht="23.1" customHeight="1" x14ac:dyDescent="0.15"/>
    <row r="486" ht="23.1" customHeight="1" x14ac:dyDescent="0.15"/>
    <row r="487" ht="23.1" customHeight="1" x14ac:dyDescent="0.15"/>
    <row r="488" ht="23.1" customHeight="1" x14ac:dyDescent="0.15"/>
    <row r="489" ht="23.1" customHeight="1" x14ac:dyDescent="0.15"/>
    <row r="490" ht="23.1" customHeight="1" x14ac:dyDescent="0.15"/>
    <row r="491" ht="23.1" customHeight="1" x14ac:dyDescent="0.15"/>
    <row r="492" ht="23.1" customHeight="1" x14ac:dyDescent="0.15"/>
    <row r="493" ht="23.1" customHeight="1" x14ac:dyDescent="0.15"/>
    <row r="494" ht="23.1" customHeight="1" x14ac:dyDescent="0.15"/>
    <row r="495" ht="23.1" customHeight="1" x14ac:dyDescent="0.15"/>
    <row r="496" ht="23.1" customHeight="1" x14ac:dyDescent="0.15"/>
    <row r="497" ht="23.1" customHeight="1" x14ac:dyDescent="0.15"/>
    <row r="498" ht="23.1" customHeight="1" x14ac:dyDescent="0.15"/>
    <row r="499" ht="23.1" customHeight="1" x14ac:dyDescent="0.15"/>
    <row r="500" ht="23.1" customHeight="1" x14ac:dyDescent="0.15"/>
    <row r="501" ht="23.1" customHeight="1" x14ac:dyDescent="0.15"/>
    <row r="502" ht="23.1" customHeight="1" x14ac:dyDescent="0.15"/>
    <row r="503" ht="23.1" customHeight="1" x14ac:dyDescent="0.15"/>
    <row r="504" ht="23.1" customHeight="1" x14ac:dyDescent="0.15"/>
    <row r="505" ht="23.1" customHeight="1" x14ac:dyDescent="0.15"/>
    <row r="506" ht="23.1" customHeight="1" x14ac:dyDescent="0.15"/>
    <row r="507" ht="23.1" customHeight="1" x14ac:dyDescent="0.15"/>
    <row r="508" ht="23.1" customHeight="1" x14ac:dyDescent="0.15"/>
    <row r="509" ht="23.1" customHeight="1" x14ac:dyDescent="0.15"/>
    <row r="510" ht="23.1" customHeight="1" x14ac:dyDescent="0.15"/>
    <row r="511" ht="23.1" customHeight="1" x14ac:dyDescent="0.15"/>
    <row r="512" ht="23.1" customHeight="1" x14ac:dyDescent="0.15"/>
    <row r="513" ht="23.1" customHeight="1" x14ac:dyDescent="0.15"/>
    <row r="514" ht="23.1" customHeight="1" x14ac:dyDescent="0.15"/>
    <row r="515" ht="23.1" customHeight="1" x14ac:dyDescent="0.15"/>
    <row r="516" ht="23.1" customHeight="1" x14ac:dyDescent="0.15"/>
    <row r="517" ht="23.1" customHeight="1" x14ac:dyDescent="0.15"/>
    <row r="518" ht="23.1" customHeight="1" x14ac:dyDescent="0.15"/>
    <row r="519" ht="23.1" customHeight="1" x14ac:dyDescent="0.15"/>
    <row r="520" ht="23.1" customHeight="1" x14ac:dyDescent="0.15"/>
    <row r="521" ht="23.1" customHeight="1" x14ac:dyDescent="0.15"/>
    <row r="522" ht="23.1" customHeight="1" x14ac:dyDescent="0.15"/>
    <row r="523" ht="23.1" customHeight="1" x14ac:dyDescent="0.15"/>
    <row r="524" ht="23.1" customHeight="1" x14ac:dyDescent="0.15"/>
    <row r="525" ht="23.1" customHeight="1" x14ac:dyDescent="0.15"/>
    <row r="526" ht="23.1" customHeight="1" x14ac:dyDescent="0.15"/>
    <row r="527" ht="23.1" customHeight="1" x14ac:dyDescent="0.15"/>
    <row r="528" ht="23.1" customHeight="1" x14ac:dyDescent="0.15"/>
    <row r="529" ht="23.1" customHeight="1" x14ac:dyDescent="0.15"/>
    <row r="530" ht="23.1" customHeight="1" x14ac:dyDescent="0.15"/>
    <row r="531" ht="23.1" customHeight="1" x14ac:dyDescent="0.15"/>
    <row r="532" ht="23.1" customHeight="1" x14ac:dyDescent="0.15"/>
    <row r="533" ht="23.1" customHeight="1" x14ac:dyDescent="0.15"/>
    <row r="534" ht="23.1" customHeight="1" x14ac:dyDescent="0.15"/>
    <row r="535" ht="23.1" customHeight="1" x14ac:dyDescent="0.15"/>
    <row r="536" ht="23.1" customHeight="1" x14ac:dyDescent="0.15"/>
    <row r="537" ht="23.1" customHeight="1" x14ac:dyDescent="0.15"/>
    <row r="538" ht="23.1" customHeight="1" x14ac:dyDescent="0.15"/>
    <row r="539" ht="23.1" customHeight="1" x14ac:dyDescent="0.15"/>
    <row r="540" ht="23.1" customHeight="1" x14ac:dyDescent="0.15"/>
    <row r="541" ht="23.1" customHeight="1" x14ac:dyDescent="0.15"/>
    <row r="542" ht="23.1" customHeight="1" x14ac:dyDescent="0.15"/>
    <row r="543" ht="23.1" customHeight="1" x14ac:dyDescent="0.15"/>
    <row r="544" ht="23.1" customHeight="1" x14ac:dyDescent="0.15"/>
    <row r="545" ht="23.1" customHeight="1" x14ac:dyDescent="0.15"/>
    <row r="546" ht="23.1" customHeight="1" x14ac:dyDescent="0.15"/>
    <row r="547" ht="23.1" customHeight="1" x14ac:dyDescent="0.15"/>
    <row r="548" ht="23.1" customHeight="1" x14ac:dyDescent="0.15"/>
    <row r="549" ht="23.1" customHeight="1" x14ac:dyDescent="0.15"/>
    <row r="550" ht="23.1" customHeight="1" x14ac:dyDescent="0.15"/>
    <row r="551" ht="23.1" customHeight="1" x14ac:dyDescent="0.15"/>
    <row r="552" ht="23.1" customHeight="1" x14ac:dyDescent="0.15"/>
    <row r="553" ht="23.1" customHeight="1" x14ac:dyDescent="0.15"/>
    <row r="554" ht="23.1" customHeight="1" x14ac:dyDescent="0.15"/>
    <row r="555" ht="23.1" customHeight="1" x14ac:dyDescent="0.15"/>
    <row r="556" ht="23.1" customHeight="1" x14ac:dyDescent="0.15"/>
    <row r="557" ht="23.1" customHeight="1" x14ac:dyDescent="0.15"/>
    <row r="558" ht="23.1" customHeight="1" x14ac:dyDescent="0.15"/>
    <row r="559" ht="23.1" customHeight="1" x14ac:dyDescent="0.15"/>
    <row r="560" ht="23.1" customHeight="1" x14ac:dyDescent="0.15"/>
    <row r="561" ht="23.1" customHeight="1" x14ac:dyDescent="0.15"/>
    <row r="562" ht="23.1" customHeight="1" x14ac:dyDescent="0.15"/>
    <row r="563" ht="23.1" customHeight="1" x14ac:dyDescent="0.15"/>
    <row r="564" ht="23.1" customHeight="1" x14ac:dyDescent="0.15"/>
    <row r="565" ht="23.1" customHeight="1" x14ac:dyDescent="0.15"/>
    <row r="566" ht="23.1" customHeight="1" x14ac:dyDescent="0.15"/>
    <row r="567" ht="23.1" customHeight="1" x14ac:dyDescent="0.15"/>
    <row r="568" ht="23.1" customHeight="1" x14ac:dyDescent="0.15"/>
    <row r="569" ht="23.1" customHeight="1" x14ac:dyDescent="0.15"/>
    <row r="570" ht="23.1" customHeight="1" x14ac:dyDescent="0.15"/>
    <row r="571" ht="23.1" customHeight="1" x14ac:dyDescent="0.15"/>
    <row r="572" ht="23.1" customHeight="1" x14ac:dyDescent="0.15"/>
    <row r="573" ht="23.1" customHeight="1" x14ac:dyDescent="0.15"/>
    <row r="574" ht="23.1" customHeight="1" x14ac:dyDescent="0.15"/>
    <row r="575" ht="23.1" customHeight="1" x14ac:dyDescent="0.15"/>
    <row r="576" ht="23.1" customHeight="1" x14ac:dyDescent="0.15"/>
    <row r="577" ht="23.1" customHeight="1" x14ac:dyDescent="0.15"/>
    <row r="578" ht="23.1" customHeight="1" x14ac:dyDescent="0.15"/>
    <row r="579" ht="23.1" customHeight="1" x14ac:dyDescent="0.15"/>
    <row r="580" ht="23.1" customHeight="1" x14ac:dyDescent="0.15"/>
    <row r="581" ht="23.1" customHeight="1" x14ac:dyDescent="0.15"/>
    <row r="582" ht="23.1" customHeight="1" x14ac:dyDescent="0.15"/>
    <row r="583" ht="23.1" customHeight="1" x14ac:dyDescent="0.15"/>
    <row r="584" ht="23.1" customHeight="1" x14ac:dyDescent="0.15"/>
    <row r="585" ht="23.1" customHeight="1" x14ac:dyDescent="0.15"/>
    <row r="586" ht="23.1" customHeight="1" x14ac:dyDescent="0.15"/>
    <row r="587" ht="23.1" customHeight="1" x14ac:dyDescent="0.15"/>
    <row r="588" ht="23.1" customHeight="1" x14ac:dyDescent="0.15"/>
    <row r="589" ht="23.1" customHeight="1" x14ac:dyDescent="0.15"/>
    <row r="590" ht="23.1" customHeight="1" x14ac:dyDescent="0.15"/>
    <row r="591" ht="23.1" customHeight="1" x14ac:dyDescent="0.15"/>
    <row r="592" ht="23.1" customHeight="1" x14ac:dyDescent="0.15"/>
    <row r="593" ht="23.1" customHeight="1" x14ac:dyDescent="0.15"/>
    <row r="594" ht="23.1" customHeight="1" x14ac:dyDescent="0.15"/>
    <row r="595" ht="23.1" customHeight="1" x14ac:dyDescent="0.15"/>
    <row r="596" ht="23.1" customHeight="1" x14ac:dyDescent="0.15"/>
    <row r="597" ht="23.1" customHeight="1" x14ac:dyDescent="0.15"/>
    <row r="598" ht="23.1" customHeight="1" x14ac:dyDescent="0.15"/>
    <row r="599" ht="23.1" customHeight="1" x14ac:dyDescent="0.15"/>
    <row r="600" ht="23.1" customHeight="1" x14ac:dyDescent="0.15"/>
    <row r="601" ht="23.1" customHeight="1" x14ac:dyDescent="0.15"/>
    <row r="602" ht="23.1" customHeight="1" x14ac:dyDescent="0.15"/>
    <row r="603" ht="23.1" customHeight="1" x14ac:dyDescent="0.15"/>
    <row r="604" ht="23.1" customHeight="1" x14ac:dyDescent="0.15"/>
    <row r="605" ht="23.1" customHeight="1" x14ac:dyDescent="0.15"/>
    <row r="606" ht="23.1" customHeight="1" x14ac:dyDescent="0.15"/>
    <row r="607" ht="23.1" customHeight="1" x14ac:dyDescent="0.15"/>
    <row r="608" ht="23.1" customHeight="1" x14ac:dyDescent="0.15"/>
    <row r="609" ht="23.1" customHeight="1" x14ac:dyDescent="0.15"/>
    <row r="610" ht="23.1" customHeight="1" x14ac:dyDescent="0.15"/>
    <row r="611" ht="23.1" customHeight="1" x14ac:dyDescent="0.15"/>
    <row r="612" ht="23.1" customHeight="1" x14ac:dyDescent="0.15"/>
    <row r="613" ht="23.1" customHeight="1" x14ac:dyDescent="0.15"/>
    <row r="614" ht="23.1" customHeight="1" x14ac:dyDescent="0.15"/>
    <row r="615" ht="23.1" customHeight="1" x14ac:dyDescent="0.15"/>
    <row r="616" ht="23.1" customHeight="1" x14ac:dyDescent="0.15"/>
    <row r="617" ht="23.1" customHeight="1" x14ac:dyDescent="0.15"/>
    <row r="618" ht="23.1" customHeight="1" x14ac:dyDescent="0.15"/>
    <row r="619" ht="23.1" customHeight="1" x14ac:dyDescent="0.15"/>
    <row r="620" ht="23.1" customHeight="1" x14ac:dyDescent="0.15"/>
    <row r="621" ht="23.1" customHeight="1" x14ac:dyDescent="0.15"/>
    <row r="622" ht="23.1" customHeight="1" x14ac:dyDescent="0.15"/>
    <row r="623" ht="23.1" customHeight="1" x14ac:dyDescent="0.15"/>
    <row r="624" ht="23.1" customHeight="1" x14ac:dyDescent="0.15"/>
    <row r="625" ht="23.1" customHeight="1" x14ac:dyDescent="0.15"/>
    <row r="626" ht="23.1" customHeight="1" x14ac:dyDescent="0.15"/>
    <row r="627" ht="23.1" customHeight="1" x14ac:dyDescent="0.15"/>
    <row r="628" ht="23.1" customHeight="1" x14ac:dyDescent="0.15"/>
    <row r="629" ht="23.1" customHeight="1" x14ac:dyDescent="0.15"/>
    <row r="630" ht="23.1" customHeight="1" x14ac:dyDescent="0.15"/>
    <row r="631" ht="23.1" customHeight="1" x14ac:dyDescent="0.15"/>
    <row r="632" ht="23.1" customHeight="1" x14ac:dyDescent="0.15"/>
    <row r="633" ht="23.1" customHeight="1" x14ac:dyDescent="0.15"/>
    <row r="634" ht="23.1" customHeight="1" x14ac:dyDescent="0.15"/>
    <row r="635" ht="23.1" customHeight="1" x14ac:dyDescent="0.15"/>
    <row r="636" ht="23.1" customHeight="1" x14ac:dyDescent="0.15"/>
    <row r="637" ht="23.1" customHeight="1" x14ac:dyDescent="0.15"/>
    <row r="638" ht="23.1" customHeight="1" x14ac:dyDescent="0.15"/>
    <row r="639" ht="23.1" customHeight="1" x14ac:dyDescent="0.15"/>
    <row r="640" ht="23.1" customHeight="1" x14ac:dyDescent="0.15"/>
    <row r="641" ht="23.1" customHeight="1" x14ac:dyDescent="0.15"/>
    <row r="642" ht="23.1" customHeight="1" x14ac:dyDescent="0.15"/>
    <row r="643" ht="23.1" customHeight="1" x14ac:dyDescent="0.15"/>
    <row r="644" ht="23.1" customHeight="1" x14ac:dyDescent="0.15"/>
    <row r="645" ht="23.1" customHeight="1" x14ac:dyDescent="0.15"/>
    <row r="646" ht="23.1" customHeight="1" x14ac:dyDescent="0.15"/>
    <row r="647" ht="23.1" customHeight="1" x14ac:dyDescent="0.15"/>
    <row r="648" ht="23.1" customHeight="1" x14ac:dyDescent="0.15"/>
    <row r="649" ht="23.1" customHeight="1" x14ac:dyDescent="0.15"/>
    <row r="650" ht="23.1" customHeight="1" x14ac:dyDescent="0.15"/>
    <row r="651" ht="23.1" customHeight="1" x14ac:dyDescent="0.15"/>
    <row r="652" ht="23.1" customHeight="1" x14ac:dyDescent="0.15"/>
    <row r="653" ht="23.1" customHeight="1" x14ac:dyDescent="0.15"/>
    <row r="654" ht="23.1" customHeight="1" x14ac:dyDescent="0.15"/>
    <row r="655" ht="23.1" customHeight="1" x14ac:dyDescent="0.15"/>
    <row r="656" ht="23.1" customHeight="1" x14ac:dyDescent="0.15"/>
    <row r="657" ht="23.1" customHeight="1" x14ac:dyDescent="0.15"/>
    <row r="658" ht="23.1" customHeight="1" x14ac:dyDescent="0.15"/>
    <row r="659" ht="23.1" customHeight="1" x14ac:dyDescent="0.15"/>
    <row r="660" ht="23.1" customHeight="1" x14ac:dyDescent="0.15"/>
    <row r="661" ht="23.1" customHeight="1" x14ac:dyDescent="0.15"/>
    <row r="662" ht="23.1" customHeight="1" x14ac:dyDescent="0.15"/>
    <row r="663" ht="23.1" customHeight="1" x14ac:dyDescent="0.15"/>
    <row r="664" ht="23.1" customHeight="1" x14ac:dyDescent="0.15"/>
    <row r="665" ht="23.1" customHeight="1" x14ac:dyDescent="0.15"/>
    <row r="666" ht="23.1" customHeight="1" x14ac:dyDescent="0.15"/>
    <row r="667" ht="23.1" customHeight="1" x14ac:dyDescent="0.15"/>
    <row r="668" ht="23.1" customHeight="1" x14ac:dyDescent="0.15"/>
    <row r="669" ht="23.1" customHeight="1" x14ac:dyDescent="0.15"/>
    <row r="670" ht="23.1" customHeight="1" x14ac:dyDescent="0.15"/>
    <row r="671" ht="23.1" customHeight="1" x14ac:dyDescent="0.15"/>
    <row r="672" ht="23.1" customHeight="1" x14ac:dyDescent="0.15"/>
    <row r="673" ht="23.1" customHeight="1" x14ac:dyDescent="0.15"/>
    <row r="674" ht="23.1" customHeight="1" x14ac:dyDescent="0.15"/>
    <row r="675" ht="23.1" customHeight="1" x14ac:dyDescent="0.15"/>
    <row r="676" ht="23.1" customHeight="1" x14ac:dyDescent="0.15"/>
    <row r="677" ht="23.1" customHeight="1" x14ac:dyDescent="0.15"/>
    <row r="678" ht="23.1" customHeight="1" x14ac:dyDescent="0.15"/>
    <row r="679" ht="23.1" customHeight="1" x14ac:dyDescent="0.15"/>
    <row r="680" ht="23.1" customHeight="1" x14ac:dyDescent="0.15"/>
    <row r="681" ht="23.1" customHeight="1" x14ac:dyDescent="0.15"/>
    <row r="682" ht="23.1" customHeight="1" x14ac:dyDescent="0.15"/>
    <row r="683" ht="23.1" customHeight="1" x14ac:dyDescent="0.15"/>
    <row r="684" ht="23.1" customHeight="1" x14ac:dyDescent="0.15"/>
    <row r="685" ht="23.1" customHeight="1" x14ac:dyDescent="0.15"/>
    <row r="686" ht="23.1" customHeight="1" x14ac:dyDescent="0.15"/>
    <row r="687" ht="23.1" customHeight="1" x14ac:dyDescent="0.15"/>
    <row r="688" ht="23.1" customHeight="1" x14ac:dyDescent="0.15"/>
    <row r="689" ht="23.1" customHeight="1" x14ac:dyDescent="0.15"/>
    <row r="690" ht="23.1" customHeight="1" x14ac:dyDescent="0.15"/>
    <row r="691" ht="23.1" customHeight="1" x14ac:dyDescent="0.15"/>
    <row r="692" ht="23.1" customHeight="1" x14ac:dyDescent="0.15"/>
    <row r="693" ht="23.1" customHeight="1" x14ac:dyDescent="0.15"/>
    <row r="694" ht="23.1" customHeight="1" x14ac:dyDescent="0.15"/>
    <row r="695" ht="23.1" customHeight="1" x14ac:dyDescent="0.15"/>
    <row r="696" ht="23.1" customHeight="1" x14ac:dyDescent="0.15"/>
    <row r="697" ht="23.1" customHeight="1" x14ac:dyDescent="0.15"/>
    <row r="698" ht="23.1" customHeight="1" x14ac:dyDescent="0.15"/>
    <row r="699" ht="23.1" customHeight="1" x14ac:dyDescent="0.15"/>
    <row r="700" ht="23.1" customHeight="1" x14ac:dyDescent="0.15"/>
    <row r="701" ht="23.1" customHeight="1" x14ac:dyDescent="0.15"/>
    <row r="702" ht="23.1" customHeight="1" x14ac:dyDescent="0.15"/>
    <row r="703" ht="23.1" customHeight="1" x14ac:dyDescent="0.15"/>
    <row r="704" ht="23.1" customHeight="1" x14ac:dyDescent="0.15"/>
    <row r="705" ht="23.1" customHeight="1" x14ac:dyDescent="0.15"/>
    <row r="706" ht="23.1" customHeight="1" x14ac:dyDescent="0.15"/>
    <row r="707" ht="23.1" customHeight="1" x14ac:dyDescent="0.15"/>
    <row r="708" ht="23.1" customHeight="1" x14ac:dyDescent="0.15"/>
    <row r="709" ht="23.1" customHeight="1" x14ac:dyDescent="0.15"/>
    <row r="710" ht="23.1" customHeight="1" x14ac:dyDescent="0.15"/>
    <row r="711" ht="23.1" customHeight="1" x14ac:dyDescent="0.15"/>
    <row r="712" ht="23.1" customHeight="1" x14ac:dyDescent="0.15"/>
    <row r="713" ht="23.1" customHeight="1" x14ac:dyDescent="0.15"/>
    <row r="714" ht="23.1" customHeight="1" x14ac:dyDescent="0.15"/>
    <row r="715" ht="23.1" customHeight="1" x14ac:dyDescent="0.15"/>
    <row r="716" ht="23.1" customHeight="1" x14ac:dyDescent="0.15"/>
    <row r="717" ht="23.1" customHeight="1" x14ac:dyDescent="0.15"/>
    <row r="718" ht="23.1" customHeight="1" x14ac:dyDescent="0.15"/>
    <row r="719" ht="23.1" customHeight="1" x14ac:dyDescent="0.15"/>
    <row r="720" ht="23.1" customHeight="1" x14ac:dyDescent="0.15"/>
    <row r="721" ht="23.1" customHeight="1" x14ac:dyDescent="0.15"/>
    <row r="722" ht="23.1" customHeight="1" x14ac:dyDescent="0.15"/>
    <row r="723" ht="23.1" customHeight="1" x14ac:dyDescent="0.15"/>
    <row r="724" ht="23.1" customHeight="1" x14ac:dyDescent="0.15"/>
    <row r="725" ht="23.1" customHeight="1" x14ac:dyDescent="0.15"/>
    <row r="726" ht="23.1" customHeight="1" x14ac:dyDescent="0.15"/>
    <row r="727" ht="23.1" customHeight="1" x14ac:dyDescent="0.15"/>
    <row r="728" ht="23.1" customHeight="1" x14ac:dyDescent="0.15"/>
    <row r="729" ht="23.1" customHeight="1" x14ac:dyDescent="0.15"/>
    <row r="730" ht="23.1" customHeight="1" x14ac:dyDescent="0.15"/>
    <row r="731" ht="23.1" customHeight="1" x14ac:dyDescent="0.15"/>
    <row r="732" ht="23.1" customHeight="1" x14ac:dyDescent="0.15"/>
    <row r="733" ht="23.1" customHeight="1" x14ac:dyDescent="0.15"/>
    <row r="734" ht="23.1" customHeight="1" x14ac:dyDescent="0.15"/>
    <row r="735" ht="23.1" customHeight="1" x14ac:dyDescent="0.15"/>
    <row r="736" ht="23.1" customHeight="1" x14ac:dyDescent="0.15"/>
    <row r="737" ht="23.1" customHeight="1" x14ac:dyDescent="0.15"/>
    <row r="738" ht="23.1" customHeight="1" x14ac:dyDescent="0.15"/>
    <row r="739" ht="23.1" customHeight="1" x14ac:dyDescent="0.15"/>
    <row r="740" ht="23.1" customHeight="1" x14ac:dyDescent="0.15"/>
    <row r="741" ht="23.1" customHeight="1" x14ac:dyDescent="0.15"/>
    <row r="742" ht="23.1" customHeight="1" x14ac:dyDescent="0.15"/>
    <row r="743" ht="23.1" customHeight="1" x14ac:dyDescent="0.15"/>
    <row r="744" ht="23.1" customHeight="1" x14ac:dyDescent="0.15"/>
    <row r="745" ht="23.1" customHeight="1" x14ac:dyDescent="0.15"/>
    <row r="746" ht="23.1" customHeight="1" x14ac:dyDescent="0.15"/>
    <row r="747" ht="23.1" customHeight="1" x14ac:dyDescent="0.15"/>
    <row r="748" ht="23.1" customHeight="1" x14ac:dyDescent="0.15"/>
    <row r="749" ht="23.1" customHeight="1" x14ac:dyDescent="0.15"/>
    <row r="750" ht="23.1" customHeight="1" x14ac:dyDescent="0.15"/>
    <row r="751" ht="23.1" customHeight="1" x14ac:dyDescent="0.15"/>
    <row r="752" ht="23.1" customHeight="1" x14ac:dyDescent="0.15"/>
    <row r="753" ht="23.1" customHeight="1" x14ac:dyDescent="0.15"/>
    <row r="754" ht="23.1" customHeight="1" x14ac:dyDescent="0.15"/>
    <row r="755" ht="23.1" customHeight="1" x14ac:dyDescent="0.15"/>
    <row r="756" ht="23.1" customHeight="1" x14ac:dyDescent="0.15"/>
    <row r="757" ht="23.1" customHeight="1" x14ac:dyDescent="0.15"/>
    <row r="758" ht="23.1" customHeight="1" x14ac:dyDescent="0.15"/>
    <row r="759" ht="23.1" customHeight="1" x14ac:dyDescent="0.15"/>
    <row r="760" ht="23.1" customHeight="1" x14ac:dyDescent="0.15"/>
    <row r="761" ht="23.1" customHeight="1" x14ac:dyDescent="0.15"/>
    <row r="762" ht="23.1" customHeight="1" x14ac:dyDescent="0.15"/>
    <row r="763" ht="23.1" customHeight="1" x14ac:dyDescent="0.15"/>
    <row r="764" ht="23.1" customHeight="1" x14ac:dyDescent="0.15"/>
    <row r="765" ht="23.1" customHeight="1" x14ac:dyDescent="0.15"/>
    <row r="766" ht="23.1" customHeight="1" x14ac:dyDescent="0.15"/>
    <row r="767" ht="23.1" customHeight="1" x14ac:dyDescent="0.15"/>
    <row r="768" ht="23.1" customHeight="1" x14ac:dyDescent="0.15"/>
    <row r="769" ht="23.1" customHeight="1" x14ac:dyDescent="0.15"/>
    <row r="770" ht="23.1" customHeight="1" x14ac:dyDescent="0.15"/>
    <row r="771" ht="23.1" customHeight="1" x14ac:dyDescent="0.15"/>
    <row r="772" ht="23.1" customHeight="1" x14ac:dyDescent="0.15"/>
    <row r="773" ht="23.1" customHeight="1" x14ac:dyDescent="0.15"/>
    <row r="774" ht="23.1" customHeight="1" x14ac:dyDescent="0.15"/>
    <row r="775" ht="23.1" customHeight="1" x14ac:dyDescent="0.15"/>
    <row r="776" ht="23.1" customHeight="1" x14ac:dyDescent="0.15"/>
    <row r="777" ht="23.1" customHeight="1" x14ac:dyDescent="0.15"/>
    <row r="778" ht="23.1" customHeight="1" x14ac:dyDescent="0.15"/>
    <row r="779" ht="23.1" customHeight="1" x14ac:dyDescent="0.15"/>
    <row r="780" ht="23.1" customHeight="1" x14ac:dyDescent="0.15"/>
    <row r="781" ht="23.1" customHeight="1" x14ac:dyDescent="0.15"/>
    <row r="782" ht="23.1" customHeight="1" x14ac:dyDescent="0.15"/>
    <row r="783" ht="23.1" customHeight="1" x14ac:dyDescent="0.15"/>
    <row r="784" ht="23.1" customHeight="1" x14ac:dyDescent="0.15"/>
    <row r="785" ht="23.1" customHeight="1" x14ac:dyDescent="0.15"/>
    <row r="786" ht="23.1" customHeight="1" x14ac:dyDescent="0.15"/>
    <row r="787" ht="23.1" customHeight="1" x14ac:dyDescent="0.15"/>
    <row r="788" ht="23.1" customHeight="1" x14ac:dyDescent="0.15"/>
    <row r="789" ht="23.1" customHeight="1" x14ac:dyDescent="0.15"/>
    <row r="790" ht="23.1" customHeight="1" x14ac:dyDescent="0.15"/>
    <row r="791" ht="23.1" customHeight="1" x14ac:dyDescent="0.15"/>
    <row r="792" ht="23.1" customHeight="1" x14ac:dyDescent="0.15"/>
    <row r="793" ht="23.1" customHeight="1" x14ac:dyDescent="0.15"/>
    <row r="794" ht="23.1" customHeight="1" x14ac:dyDescent="0.15"/>
    <row r="795" ht="23.1" customHeight="1" x14ac:dyDescent="0.15"/>
    <row r="796" ht="23.1" customHeight="1" x14ac:dyDescent="0.15"/>
    <row r="797" ht="23.1" customHeight="1" x14ac:dyDescent="0.15"/>
    <row r="798" ht="23.1" customHeight="1" x14ac:dyDescent="0.15"/>
    <row r="799" ht="23.1" customHeight="1" x14ac:dyDescent="0.15"/>
    <row r="800" ht="23.1" customHeight="1" x14ac:dyDescent="0.15"/>
    <row r="801" ht="23.1" customHeight="1" x14ac:dyDescent="0.15"/>
    <row r="802" ht="23.1" customHeight="1" x14ac:dyDescent="0.15"/>
    <row r="803" ht="23.1" customHeight="1" x14ac:dyDescent="0.15"/>
    <row r="804" ht="23.1" customHeight="1" x14ac:dyDescent="0.15"/>
    <row r="805" ht="23.1" customHeight="1" x14ac:dyDescent="0.15"/>
    <row r="806" ht="23.1" customHeight="1" x14ac:dyDescent="0.15"/>
    <row r="807" ht="23.1" customHeight="1" x14ac:dyDescent="0.15"/>
    <row r="808" ht="23.1" customHeight="1" x14ac:dyDescent="0.15"/>
    <row r="809" ht="23.1" customHeight="1" x14ac:dyDescent="0.15"/>
    <row r="810" ht="23.1" customHeight="1" x14ac:dyDescent="0.15"/>
    <row r="811" ht="23.1" customHeight="1" x14ac:dyDescent="0.15"/>
    <row r="812" ht="23.1" customHeight="1" x14ac:dyDescent="0.15"/>
    <row r="813" ht="23.1" customHeight="1" x14ac:dyDescent="0.15"/>
    <row r="814" ht="23.1" customHeight="1" x14ac:dyDescent="0.15"/>
    <row r="815" ht="23.1" customHeight="1" x14ac:dyDescent="0.15"/>
    <row r="816" ht="23.1" customHeight="1" x14ac:dyDescent="0.15"/>
    <row r="817" ht="23.1" customHeight="1" x14ac:dyDescent="0.15"/>
    <row r="818" ht="23.1" customHeight="1" x14ac:dyDescent="0.15"/>
    <row r="819" ht="23.1" customHeight="1" x14ac:dyDescent="0.15"/>
    <row r="820" ht="23.1" customHeight="1" x14ac:dyDescent="0.15"/>
    <row r="821" ht="23.1" customHeight="1" x14ac:dyDescent="0.15"/>
    <row r="822" ht="23.1" customHeight="1" x14ac:dyDescent="0.15"/>
    <row r="823" ht="23.1" customHeight="1" x14ac:dyDescent="0.15"/>
    <row r="824" ht="23.1" customHeight="1" x14ac:dyDescent="0.15"/>
    <row r="825" ht="23.1" customHeight="1" x14ac:dyDescent="0.15"/>
    <row r="826" ht="23.1" customHeight="1" x14ac:dyDescent="0.15"/>
    <row r="827" ht="23.1" customHeight="1" x14ac:dyDescent="0.15"/>
    <row r="828" ht="23.1" customHeight="1" x14ac:dyDescent="0.15"/>
    <row r="829" ht="23.1" customHeight="1" x14ac:dyDescent="0.15"/>
    <row r="830" ht="23.1" customHeight="1" x14ac:dyDescent="0.15"/>
    <row r="831" ht="23.1" customHeight="1" x14ac:dyDescent="0.15"/>
    <row r="832" ht="23.1" customHeight="1" x14ac:dyDescent="0.15"/>
    <row r="833" ht="23.1" customHeight="1" x14ac:dyDescent="0.15"/>
    <row r="834" ht="23.1" customHeight="1" x14ac:dyDescent="0.15"/>
    <row r="835" ht="23.1" customHeight="1" x14ac:dyDescent="0.15"/>
    <row r="836" ht="23.1" customHeight="1" x14ac:dyDescent="0.15"/>
    <row r="837" ht="23.1" customHeight="1" x14ac:dyDescent="0.15"/>
    <row r="838" ht="23.1" customHeight="1" x14ac:dyDescent="0.15"/>
    <row r="839" ht="23.1" customHeight="1" x14ac:dyDescent="0.15"/>
    <row r="840" ht="23.1" customHeight="1" x14ac:dyDescent="0.15"/>
    <row r="841" ht="23.1" customHeight="1" x14ac:dyDescent="0.15"/>
    <row r="842" ht="23.1" customHeight="1" x14ac:dyDescent="0.15"/>
    <row r="843" ht="23.1" customHeight="1" x14ac:dyDescent="0.15"/>
    <row r="844" ht="23.1" customHeight="1" x14ac:dyDescent="0.15"/>
    <row r="845" ht="23.1" customHeight="1" x14ac:dyDescent="0.15"/>
    <row r="846" ht="23.1" customHeight="1" x14ac:dyDescent="0.15"/>
    <row r="847" ht="23.1" customHeight="1" x14ac:dyDescent="0.15"/>
    <row r="848" ht="23.1" customHeight="1" x14ac:dyDescent="0.15"/>
    <row r="849" ht="23.1" customHeight="1" x14ac:dyDescent="0.15"/>
    <row r="850" ht="23.1" customHeight="1" x14ac:dyDescent="0.15"/>
    <row r="851" ht="23.1" customHeight="1" x14ac:dyDescent="0.15"/>
    <row r="852" ht="23.1" customHeight="1" x14ac:dyDescent="0.15"/>
    <row r="853" ht="23.1" customHeight="1" x14ac:dyDescent="0.15"/>
    <row r="854" ht="23.1" customHeight="1" x14ac:dyDescent="0.15"/>
    <row r="855" ht="23.1" customHeight="1" x14ac:dyDescent="0.15"/>
    <row r="856" ht="23.1" customHeight="1" x14ac:dyDescent="0.15"/>
    <row r="857" ht="23.1" customHeight="1" x14ac:dyDescent="0.15"/>
    <row r="858" ht="23.1" customHeight="1" x14ac:dyDescent="0.15"/>
    <row r="859" ht="23.1" customHeight="1" x14ac:dyDescent="0.15"/>
    <row r="860" ht="23.1" customHeight="1" x14ac:dyDescent="0.15"/>
    <row r="861" ht="23.1" customHeight="1" x14ac:dyDescent="0.15"/>
    <row r="862" ht="23.1" customHeight="1" x14ac:dyDescent="0.15"/>
    <row r="863" ht="23.1" customHeight="1" x14ac:dyDescent="0.15"/>
    <row r="864" ht="23.1" customHeight="1" x14ac:dyDescent="0.15"/>
    <row r="865" ht="23.1" customHeight="1" x14ac:dyDescent="0.15"/>
    <row r="866" ht="23.1" customHeight="1" x14ac:dyDescent="0.15"/>
    <row r="867" ht="23.1" customHeight="1" x14ac:dyDescent="0.15"/>
    <row r="868" ht="23.1" customHeight="1" x14ac:dyDescent="0.15"/>
    <row r="869" ht="23.1" customHeight="1" x14ac:dyDescent="0.15"/>
    <row r="870" ht="23.1" customHeight="1" x14ac:dyDescent="0.15"/>
    <row r="871" ht="23.1" customHeight="1" x14ac:dyDescent="0.15"/>
    <row r="872" ht="23.1" customHeight="1" x14ac:dyDescent="0.15"/>
    <row r="873" ht="23.1" customHeight="1" x14ac:dyDescent="0.15"/>
    <row r="874" ht="23.1" customHeight="1" x14ac:dyDescent="0.15"/>
    <row r="875" ht="23.1" customHeight="1" x14ac:dyDescent="0.15"/>
    <row r="876" ht="23.1" customHeight="1" x14ac:dyDescent="0.15"/>
    <row r="877" ht="23.1" customHeight="1" x14ac:dyDescent="0.15"/>
    <row r="878" ht="23.1" customHeight="1" x14ac:dyDescent="0.15"/>
    <row r="879" ht="23.1" customHeight="1" x14ac:dyDescent="0.15"/>
    <row r="880" ht="23.1" customHeight="1" x14ac:dyDescent="0.15"/>
    <row r="881" ht="23.1" customHeight="1" x14ac:dyDescent="0.15"/>
    <row r="882" ht="23.1" customHeight="1" x14ac:dyDescent="0.15"/>
    <row r="883" ht="23.1" customHeight="1" x14ac:dyDescent="0.15"/>
    <row r="884" ht="23.1" customHeight="1" x14ac:dyDescent="0.15"/>
    <row r="885" ht="23.1" customHeight="1" x14ac:dyDescent="0.15"/>
    <row r="886" ht="23.1" customHeight="1" x14ac:dyDescent="0.15"/>
    <row r="887" ht="23.1" customHeight="1" x14ac:dyDescent="0.15"/>
    <row r="888" ht="23.1" customHeight="1" x14ac:dyDescent="0.15"/>
    <row r="889" ht="23.1" customHeight="1" x14ac:dyDescent="0.15"/>
    <row r="890" ht="23.1" customHeight="1" x14ac:dyDescent="0.15"/>
    <row r="891" ht="23.1" customHeight="1" x14ac:dyDescent="0.15"/>
    <row r="892" ht="23.1" customHeight="1" x14ac:dyDescent="0.15"/>
    <row r="893" ht="23.1" customHeight="1" x14ac:dyDescent="0.15"/>
    <row r="894" ht="23.1" customHeight="1" x14ac:dyDescent="0.15"/>
    <row r="895" ht="23.1" customHeight="1" x14ac:dyDescent="0.15"/>
    <row r="896" ht="23.1" customHeight="1" x14ac:dyDescent="0.15"/>
    <row r="897" ht="23.1" customHeight="1" x14ac:dyDescent="0.15"/>
    <row r="898" ht="23.1" customHeight="1" x14ac:dyDescent="0.15"/>
    <row r="899" ht="23.1" customHeight="1" x14ac:dyDescent="0.15"/>
    <row r="900" ht="23.1" customHeight="1" x14ac:dyDescent="0.15"/>
    <row r="901" ht="23.1" customHeight="1" x14ac:dyDescent="0.15"/>
    <row r="902" ht="23.1" customHeight="1" x14ac:dyDescent="0.15"/>
    <row r="903" ht="23.1" customHeight="1" x14ac:dyDescent="0.15"/>
    <row r="904" ht="23.1" customHeight="1" x14ac:dyDescent="0.15"/>
    <row r="905" ht="23.1" customHeight="1" x14ac:dyDescent="0.15"/>
    <row r="906" ht="23.1" customHeight="1" x14ac:dyDescent="0.15"/>
    <row r="907" ht="23.1" customHeight="1" x14ac:dyDescent="0.15"/>
    <row r="908" ht="23.1" customHeight="1" x14ac:dyDescent="0.15"/>
    <row r="909" ht="23.1" customHeight="1" x14ac:dyDescent="0.15"/>
    <row r="910" ht="23.1" customHeight="1" x14ac:dyDescent="0.15"/>
    <row r="911" ht="23.1" customHeight="1" x14ac:dyDescent="0.15"/>
    <row r="912" ht="23.1" customHeight="1" x14ac:dyDescent="0.15"/>
    <row r="913" ht="23.1" customHeight="1" x14ac:dyDescent="0.15"/>
    <row r="914" ht="23.1" customHeight="1" x14ac:dyDescent="0.15"/>
    <row r="915" ht="23.1" customHeight="1" x14ac:dyDescent="0.15"/>
    <row r="916" ht="23.1" customHeight="1" x14ac:dyDescent="0.15"/>
    <row r="917" ht="23.1" customHeight="1" x14ac:dyDescent="0.15"/>
    <row r="918" ht="23.1" customHeight="1" x14ac:dyDescent="0.15"/>
    <row r="919" ht="23.1" customHeight="1" x14ac:dyDescent="0.15"/>
    <row r="920" ht="23.1" customHeight="1" x14ac:dyDescent="0.15"/>
    <row r="921" ht="23.1" customHeight="1" x14ac:dyDescent="0.15"/>
    <row r="922" ht="23.1" customHeight="1" x14ac:dyDescent="0.15"/>
    <row r="923" ht="23.1" customHeight="1" x14ac:dyDescent="0.15"/>
    <row r="924" ht="23.1" customHeight="1" x14ac:dyDescent="0.15"/>
    <row r="925" ht="23.1" customHeight="1" x14ac:dyDescent="0.15"/>
    <row r="926" ht="23.1" customHeight="1" x14ac:dyDescent="0.15"/>
    <row r="927" ht="23.1" customHeight="1" x14ac:dyDescent="0.15"/>
    <row r="928" ht="23.1" customHeight="1" x14ac:dyDescent="0.15"/>
    <row r="929" ht="23.1" customHeight="1" x14ac:dyDescent="0.15"/>
    <row r="930" ht="23.1" customHeight="1" x14ac:dyDescent="0.15"/>
    <row r="931" ht="23.1" customHeight="1" x14ac:dyDescent="0.15"/>
    <row r="932" ht="23.1" customHeight="1" x14ac:dyDescent="0.15"/>
    <row r="933" ht="23.1" customHeight="1" x14ac:dyDescent="0.15"/>
    <row r="934" ht="23.1" customHeight="1" x14ac:dyDescent="0.15"/>
    <row r="935" ht="23.1" customHeight="1" x14ac:dyDescent="0.15"/>
    <row r="936" ht="23.1" customHeight="1" x14ac:dyDescent="0.15"/>
    <row r="937" ht="23.1" customHeight="1" x14ac:dyDescent="0.15"/>
    <row r="938" ht="23.1" customHeight="1" x14ac:dyDescent="0.15"/>
    <row r="939" ht="23.1" customHeight="1" x14ac:dyDescent="0.15"/>
    <row r="940" ht="23.1" customHeight="1" x14ac:dyDescent="0.15"/>
    <row r="941" ht="23.1" customHeight="1" x14ac:dyDescent="0.15"/>
    <row r="942" ht="23.1" customHeight="1" x14ac:dyDescent="0.15"/>
    <row r="943" ht="23.1" customHeight="1" x14ac:dyDescent="0.15"/>
    <row r="944" ht="23.1" customHeight="1" x14ac:dyDescent="0.15"/>
    <row r="945" ht="23.1" customHeight="1" x14ac:dyDescent="0.15"/>
    <row r="946" ht="23.1" customHeight="1" x14ac:dyDescent="0.15"/>
    <row r="947" ht="23.1" customHeight="1" x14ac:dyDescent="0.15"/>
    <row r="948" ht="23.1" customHeight="1" x14ac:dyDescent="0.15"/>
    <row r="949" ht="23.1" customHeight="1" x14ac:dyDescent="0.15"/>
    <row r="950" ht="23.1" customHeight="1" x14ac:dyDescent="0.15"/>
    <row r="951" ht="23.1" customHeight="1" x14ac:dyDescent="0.15"/>
    <row r="952" ht="23.1" customHeight="1" x14ac:dyDescent="0.15"/>
    <row r="953" ht="23.1" customHeight="1" x14ac:dyDescent="0.15"/>
    <row r="954" ht="23.1" customHeight="1" x14ac:dyDescent="0.15"/>
    <row r="955" ht="23.1" customHeight="1" x14ac:dyDescent="0.15"/>
    <row r="956" ht="23.1" customHeight="1" x14ac:dyDescent="0.15"/>
    <row r="957" ht="23.1" customHeight="1" x14ac:dyDescent="0.15"/>
    <row r="958" ht="23.1" customHeight="1" x14ac:dyDescent="0.15"/>
    <row r="959" ht="23.1" customHeight="1" x14ac:dyDescent="0.15"/>
    <row r="960" ht="23.1" customHeight="1" x14ac:dyDescent="0.15"/>
    <row r="961" ht="23.1" customHeight="1" x14ac:dyDescent="0.15"/>
    <row r="962" ht="23.1" customHeight="1" x14ac:dyDescent="0.15"/>
    <row r="963" ht="23.1" customHeight="1" x14ac:dyDescent="0.15"/>
    <row r="964" ht="23.1" customHeight="1" x14ac:dyDescent="0.15"/>
    <row r="965" ht="23.1" customHeight="1" x14ac:dyDescent="0.15"/>
    <row r="966" ht="23.1" customHeight="1" x14ac:dyDescent="0.15"/>
    <row r="967" ht="23.1" customHeight="1" x14ac:dyDescent="0.15"/>
    <row r="968" ht="23.1" customHeight="1" x14ac:dyDescent="0.15"/>
    <row r="969" ht="23.1" customHeight="1" x14ac:dyDescent="0.15"/>
    <row r="970" ht="23.1" customHeight="1" x14ac:dyDescent="0.15"/>
    <row r="971" ht="23.1" customHeight="1" x14ac:dyDescent="0.15"/>
    <row r="972" ht="23.1" customHeight="1" x14ac:dyDescent="0.15"/>
    <row r="973" ht="23.1" customHeight="1" x14ac:dyDescent="0.15"/>
    <row r="974" ht="23.1" customHeight="1" x14ac:dyDescent="0.15"/>
    <row r="975" ht="23.1" customHeight="1" x14ac:dyDescent="0.15"/>
    <row r="976" ht="23.1" customHeight="1" x14ac:dyDescent="0.15"/>
    <row r="977" ht="23.1" customHeight="1" x14ac:dyDescent="0.15"/>
    <row r="978" ht="23.1" customHeight="1" x14ac:dyDescent="0.15"/>
    <row r="979" ht="23.1" customHeight="1" x14ac:dyDescent="0.15"/>
    <row r="980" ht="23.1" customHeight="1" x14ac:dyDescent="0.15"/>
    <row r="981" ht="23.1" customHeight="1" x14ac:dyDescent="0.15"/>
    <row r="982" ht="23.1" customHeight="1" x14ac:dyDescent="0.15"/>
    <row r="983" ht="23.1" customHeight="1" x14ac:dyDescent="0.15"/>
    <row r="984" ht="23.1" customHeight="1" x14ac:dyDescent="0.15"/>
    <row r="985" ht="23.1" customHeight="1" x14ac:dyDescent="0.15"/>
    <row r="986" ht="23.1" customHeight="1" x14ac:dyDescent="0.15"/>
    <row r="987" ht="23.1" customHeight="1" x14ac:dyDescent="0.15"/>
    <row r="988" ht="23.1" customHeight="1" x14ac:dyDescent="0.15"/>
    <row r="989" ht="23.1" customHeight="1" x14ac:dyDescent="0.15"/>
    <row r="990" ht="23.1" customHeight="1" x14ac:dyDescent="0.15"/>
    <row r="991" ht="23.1" customHeight="1" x14ac:dyDescent="0.15"/>
    <row r="992" ht="23.1" customHeight="1" x14ac:dyDescent="0.15"/>
    <row r="993" ht="23.1" customHeight="1" x14ac:dyDescent="0.15"/>
    <row r="994" ht="23.1" customHeight="1" x14ac:dyDescent="0.15"/>
    <row r="995" ht="23.1" customHeight="1" x14ac:dyDescent="0.15"/>
    <row r="996" ht="23.1" customHeight="1" x14ac:dyDescent="0.15"/>
    <row r="997" ht="23.1" customHeight="1" x14ac:dyDescent="0.15"/>
    <row r="998" ht="23.1" customHeight="1" x14ac:dyDescent="0.15"/>
    <row r="999" ht="23.1" customHeight="1" x14ac:dyDescent="0.15"/>
    <row r="1000" ht="23.1" customHeight="1" x14ac:dyDescent="0.15"/>
    <row r="1001" ht="23.1" customHeight="1" x14ac:dyDescent="0.15"/>
    <row r="1002" ht="23.1" customHeight="1" x14ac:dyDescent="0.15"/>
    <row r="1003" ht="23.1" customHeight="1" x14ac:dyDescent="0.15"/>
    <row r="1004" ht="23.1" customHeight="1" x14ac:dyDescent="0.15"/>
    <row r="1005" ht="23.1" customHeight="1" x14ac:dyDescent="0.15"/>
    <row r="1006" ht="23.1" customHeight="1" x14ac:dyDescent="0.15"/>
    <row r="1007" ht="23.1" customHeight="1" x14ac:dyDescent="0.15"/>
    <row r="1008" ht="23.1" customHeight="1" x14ac:dyDescent="0.15"/>
    <row r="1009" ht="23.1" customHeight="1" x14ac:dyDescent="0.15"/>
    <row r="1010" ht="23.1" customHeight="1" x14ac:dyDescent="0.15"/>
    <row r="1011" ht="23.1" customHeight="1" x14ac:dyDescent="0.15"/>
    <row r="1012" ht="23.1" customHeight="1" x14ac:dyDescent="0.15"/>
    <row r="1013" ht="23.1" customHeight="1" x14ac:dyDescent="0.15"/>
    <row r="1014" ht="23.1" customHeight="1" x14ac:dyDescent="0.15"/>
    <row r="1015" ht="23.1" customHeight="1" x14ac:dyDescent="0.15"/>
    <row r="1016" ht="23.1" customHeight="1" x14ac:dyDescent="0.15"/>
    <row r="1017" ht="23.1" customHeight="1" x14ac:dyDescent="0.15"/>
    <row r="1018" ht="23.1" customHeight="1" x14ac:dyDescent="0.15"/>
    <row r="1019" ht="23.1" customHeight="1" x14ac:dyDescent="0.15"/>
    <row r="1020" ht="23.1" customHeight="1" x14ac:dyDescent="0.15"/>
    <row r="1021" ht="23.1" customHeight="1" x14ac:dyDescent="0.15"/>
    <row r="1022" ht="23.1" customHeight="1" x14ac:dyDescent="0.15"/>
    <row r="1023" ht="23.1" customHeight="1" x14ac:dyDescent="0.15"/>
    <row r="1024" ht="23.1" customHeight="1" x14ac:dyDescent="0.15"/>
    <row r="1025" ht="23.1" customHeight="1" x14ac:dyDescent="0.15"/>
    <row r="1026" ht="23.1" customHeight="1" x14ac:dyDescent="0.15"/>
    <row r="1027" ht="23.1" customHeight="1" x14ac:dyDescent="0.15"/>
    <row r="1028" ht="23.1" customHeight="1" x14ac:dyDescent="0.15"/>
    <row r="1029" ht="23.1" customHeight="1" x14ac:dyDescent="0.15"/>
    <row r="1030" ht="23.1" customHeight="1" x14ac:dyDescent="0.15"/>
    <row r="1031" ht="23.1" customHeight="1" x14ac:dyDescent="0.15"/>
    <row r="1032" ht="23.1" customHeight="1" x14ac:dyDescent="0.15"/>
    <row r="1033" ht="23.1" customHeight="1" x14ac:dyDescent="0.15"/>
    <row r="1034" ht="23.1" customHeight="1" x14ac:dyDescent="0.15"/>
    <row r="1035" ht="23.1" customHeight="1" x14ac:dyDescent="0.15"/>
    <row r="1036" ht="23.1" customHeight="1" x14ac:dyDescent="0.15"/>
    <row r="1037" ht="23.1" customHeight="1" x14ac:dyDescent="0.15"/>
    <row r="1038" ht="23.1" customHeight="1" x14ac:dyDescent="0.15"/>
    <row r="1039" ht="23.1" customHeight="1" x14ac:dyDescent="0.15"/>
    <row r="1040" ht="23.1" customHeight="1" x14ac:dyDescent="0.15"/>
    <row r="1041" ht="23.1" customHeight="1" x14ac:dyDescent="0.15"/>
    <row r="1042" ht="23.1" customHeight="1" x14ac:dyDescent="0.15"/>
    <row r="1043" ht="23.1" customHeight="1" x14ac:dyDescent="0.15"/>
    <row r="1044" ht="23.1" customHeight="1" x14ac:dyDescent="0.15"/>
    <row r="1045" ht="23.1" customHeight="1" x14ac:dyDescent="0.15"/>
    <row r="1046" ht="23.1" customHeight="1" x14ac:dyDescent="0.15"/>
    <row r="1047" ht="23.1" customHeight="1" x14ac:dyDescent="0.15"/>
    <row r="1048" ht="23.1" customHeight="1" x14ac:dyDescent="0.15"/>
    <row r="1049" ht="23.1" customHeight="1" x14ac:dyDescent="0.15"/>
    <row r="1050" ht="23.1" customHeight="1" x14ac:dyDescent="0.15"/>
    <row r="1051" ht="23.1" customHeight="1" x14ac:dyDescent="0.15"/>
    <row r="1052" ht="23.1" customHeight="1" x14ac:dyDescent="0.15"/>
    <row r="1053" ht="23.1" customHeight="1" x14ac:dyDescent="0.15"/>
    <row r="1054" ht="23.1" customHeight="1" x14ac:dyDescent="0.15"/>
    <row r="1055" ht="23.1" customHeight="1" x14ac:dyDescent="0.15"/>
    <row r="1056" ht="23.1" customHeight="1" x14ac:dyDescent="0.15"/>
    <row r="1057" ht="23.1" customHeight="1" x14ac:dyDescent="0.15"/>
    <row r="1058" ht="23.1" customHeight="1" x14ac:dyDescent="0.15"/>
    <row r="1059" ht="23.1" customHeight="1" x14ac:dyDescent="0.15"/>
    <row r="1060" ht="23.1" customHeight="1" x14ac:dyDescent="0.15"/>
    <row r="1061" ht="23.1" customHeight="1" x14ac:dyDescent="0.15"/>
    <row r="1062" ht="23.1" customHeight="1" x14ac:dyDescent="0.15"/>
    <row r="1063" ht="23.1" customHeight="1" x14ac:dyDescent="0.15"/>
    <row r="1064" ht="23.1" customHeight="1" x14ac:dyDescent="0.15"/>
    <row r="1065" ht="23.1" customHeight="1" x14ac:dyDescent="0.15"/>
    <row r="1066" ht="23.1" customHeight="1" x14ac:dyDescent="0.15"/>
    <row r="1067" ht="23.1" customHeight="1" x14ac:dyDescent="0.15"/>
    <row r="1068" ht="23.1" customHeight="1" x14ac:dyDescent="0.15"/>
    <row r="1069" ht="23.1" customHeight="1" x14ac:dyDescent="0.15"/>
    <row r="1070" ht="23.1" customHeight="1" x14ac:dyDescent="0.15"/>
    <row r="1071" ht="23.1" customHeight="1" x14ac:dyDescent="0.15"/>
    <row r="1072" ht="23.1" customHeight="1" x14ac:dyDescent="0.15"/>
    <row r="1073" ht="23.1" customHeight="1" x14ac:dyDescent="0.15"/>
    <row r="1074" ht="23.1" customHeight="1" x14ac:dyDescent="0.15"/>
    <row r="1075" ht="23.1" customHeight="1" x14ac:dyDescent="0.15"/>
    <row r="1076" ht="23.1" customHeight="1" x14ac:dyDescent="0.15"/>
    <row r="1077" ht="23.1" customHeight="1" x14ac:dyDescent="0.15"/>
    <row r="1078" ht="23.1" customHeight="1" x14ac:dyDescent="0.15"/>
    <row r="1079" ht="23.1" customHeight="1" x14ac:dyDescent="0.15"/>
    <row r="1080" ht="23.1" customHeight="1" x14ac:dyDescent="0.15"/>
    <row r="1081" ht="23.1" customHeight="1" x14ac:dyDescent="0.15"/>
    <row r="1082" ht="23.1" customHeight="1" x14ac:dyDescent="0.15"/>
    <row r="1083" ht="23.1" customHeight="1" x14ac:dyDescent="0.15"/>
    <row r="1084" ht="23.1" customHeight="1" x14ac:dyDescent="0.15"/>
    <row r="1085" ht="23.1" customHeight="1" x14ac:dyDescent="0.15"/>
    <row r="1086" ht="23.1" customHeight="1" x14ac:dyDescent="0.15"/>
    <row r="1087" ht="23.1" customHeight="1" x14ac:dyDescent="0.15"/>
    <row r="1088" ht="23.1" customHeight="1" x14ac:dyDescent="0.15"/>
    <row r="1089" ht="23.1" customHeight="1" x14ac:dyDescent="0.15"/>
    <row r="1090" ht="23.1" customHeight="1" x14ac:dyDescent="0.15"/>
    <row r="1091" ht="23.1" customHeight="1" x14ac:dyDescent="0.15"/>
    <row r="1092" ht="23.1" customHeight="1" x14ac:dyDescent="0.15"/>
    <row r="1093" ht="23.1" customHeight="1" x14ac:dyDescent="0.15"/>
    <row r="1094" ht="23.1" customHeight="1" x14ac:dyDescent="0.15"/>
    <row r="1095" ht="23.1" customHeight="1" x14ac:dyDescent="0.15"/>
    <row r="1096" ht="23.1" customHeight="1" x14ac:dyDescent="0.15"/>
    <row r="1097" ht="23.1" customHeight="1" x14ac:dyDescent="0.15"/>
    <row r="1098" ht="23.1" customHeight="1" x14ac:dyDescent="0.15"/>
    <row r="1099" ht="23.1" customHeight="1" x14ac:dyDescent="0.15"/>
    <row r="1100" ht="23.1" customHeight="1" x14ac:dyDescent="0.15"/>
    <row r="1101" ht="23.1" customHeight="1" x14ac:dyDescent="0.15"/>
    <row r="1102" ht="23.1" customHeight="1" x14ac:dyDescent="0.15"/>
    <row r="1103" ht="23.1" customHeight="1" x14ac:dyDescent="0.15"/>
    <row r="1104" ht="23.1" customHeight="1" x14ac:dyDescent="0.15"/>
    <row r="1105" ht="23.1" customHeight="1" x14ac:dyDescent="0.15"/>
    <row r="1106" ht="23.1" customHeight="1" x14ac:dyDescent="0.15"/>
    <row r="1107" ht="23.1" customHeight="1" x14ac:dyDescent="0.15"/>
    <row r="1108" ht="23.1" customHeight="1" x14ac:dyDescent="0.15"/>
    <row r="1109" ht="23.1" customHeight="1" x14ac:dyDescent="0.15"/>
    <row r="1110" ht="23.1" customHeight="1" x14ac:dyDescent="0.15"/>
    <row r="1111" ht="23.1" customHeight="1" x14ac:dyDescent="0.15"/>
    <row r="1112" ht="23.1" customHeight="1" x14ac:dyDescent="0.15"/>
    <row r="1113" ht="23.1" customHeight="1" x14ac:dyDescent="0.15"/>
    <row r="1114" ht="23.1" customHeight="1" x14ac:dyDescent="0.15"/>
    <row r="1115" ht="23.1" customHeight="1" x14ac:dyDescent="0.15"/>
    <row r="1116" ht="23.1" customHeight="1" x14ac:dyDescent="0.15"/>
    <row r="1117" ht="23.1" customHeight="1" x14ac:dyDescent="0.15"/>
    <row r="1118" ht="23.1" customHeight="1" x14ac:dyDescent="0.15"/>
    <row r="1119" ht="23.1" customHeight="1" x14ac:dyDescent="0.15"/>
    <row r="1120" ht="23.1" customHeight="1" x14ac:dyDescent="0.15"/>
    <row r="1121" ht="23.1" customHeight="1" x14ac:dyDescent="0.15"/>
    <row r="1122" ht="23.1" customHeight="1" x14ac:dyDescent="0.15"/>
    <row r="1123" ht="23.1" customHeight="1" x14ac:dyDescent="0.15"/>
    <row r="1124" ht="23.1" customHeight="1" x14ac:dyDescent="0.15"/>
    <row r="1125" ht="23.1" customHeight="1" x14ac:dyDescent="0.15"/>
    <row r="1126" ht="23.1" customHeight="1" x14ac:dyDescent="0.15"/>
    <row r="1127" ht="23.1" customHeight="1" x14ac:dyDescent="0.15"/>
    <row r="1128" ht="23.1" customHeight="1" x14ac:dyDescent="0.15"/>
    <row r="1129" ht="23.1" customHeight="1" x14ac:dyDescent="0.15"/>
    <row r="1130" ht="23.1" customHeight="1" x14ac:dyDescent="0.15"/>
    <row r="1131" ht="23.1" customHeight="1" x14ac:dyDescent="0.15"/>
    <row r="1132" ht="23.1" customHeight="1" x14ac:dyDescent="0.15"/>
    <row r="1133" ht="23.1" customHeight="1" x14ac:dyDescent="0.15"/>
    <row r="1134" ht="23.1" customHeight="1" x14ac:dyDescent="0.15"/>
    <row r="1135" ht="23.1" customHeight="1" x14ac:dyDescent="0.15"/>
    <row r="1136" ht="23.1" customHeight="1" x14ac:dyDescent="0.15"/>
    <row r="1137" ht="23.1" customHeight="1" x14ac:dyDescent="0.15"/>
    <row r="1138" ht="23.1" customHeight="1" x14ac:dyDescent="0.15"/>
    <row r="1139" ht="23.1" customHeight="1" x14ac:dyDescent="0.15"/>
    <row r="1140" ht="23.1" customHeight="1" x14ac:dyDescent="0.15"/>
    <row r="1141" ht="23.1" customHeight="1" x14ac:dyDescent="0.15"/>
    <row r="1142" ht="23.1" customHeight="1" x14ac:dyDescent="0.15"/>
    <row r="1143" ht="23.1" customHeight="1" x14ac:dyDescent="0.15"/>
    <row r="1144" ht="23.1" customHeight="1" x14ac:dyDescent="0.15"/>
    <row r="1145" ht="23.1" customHeight="1" x14ac:dyDescent="0.15"/>
    <row r="1146" ht="23.1" customHeight="1" x14ac:dyDescent="0.15"/>
    <row r="1147" ht="23.1" customHeight="1" x14ac:dyDescent="0.15"/>
    <row r="1148" ht="23.1" customHeight="1" x14ac:dyDescent="0.15"/>
    <row r="1149" ht="23.1" customHeight="1" x14ac:dyDescent="0.15"/>
    <row r="1150" ht="23.1" customHeight="1" x14ac:dyDescent="0.15"/>
    <row r="1151" ht="23.1" customHeight="1" x14ac:dyDescent="0.15"/>
    <row r="1152" ht="23.1" customHeight="1" x14ac:dyDescent="0.15"/>
    <row r="1153" ht="23.1" customHeight="1" x14ac:dyDescent="0.15"/>
    <row r="1154" ht="23.1" customHeight="1" x14ac:dyDescent="0.15"/>
    <row r="1155" ht="23.1" customHeight="1" x14ac:dyDescent="0.15"/>
    <row r="1156" ht="23.1" customHeight="1" x14ac:dyDescent="0.15"/>
    <row r="1157" ht="23.1" customHeight="1" x14ac:dyDescent="0.15"/>
    <row r="1158" ht="23.1" customHeight="1" x14ac:dyDescent="0.15"/>
    <row r="1159" ht="23.1" customHeight="1" x14ac:dyDescent="0.15"/>
    <row r="1160" ht="23.1" customHeight="1" x14ac:dyDescent="0.15"/>
    <row r="1161" ht="23.1" customHeight="1" x14ac:dyDescent="0.15"/>
    <row r="1162" ht="23.1" customHeight="1" x14ac:dyDescent="0.15"/>
    <row r="1163" ht="23.1" customHeight="1" x14ac:dyDescent="0.15"/>
    <row r="1164" ht="23.1" customHeight="1" x14ac:dyDescent="0.15"/>
    <row r="1165" ht="23.1" customHeight="1" x14ac:dyDescent="0.15"/>
    <row r="1166" ht="23.1" customHeight="1" x14ac:dyDescent="0.15"/>
    <row r="1167" ht="23.1" customHeight="1" x14ac:dyDescent="0.15"/>
    <row r="1168" ht="23.1" customHeight="1" x14ac:dyDescent="0.15"/>
    <row r="1169" ht="23.1" customHeight="1" x14ac:dyDescent="0.15"/>
    <row r="1170" ht="23.1" customHeight="1" x14ac:dyDescent="0.15"/>
    <row r="1171" ht="23.1" customHeight="1" x14ac:dyDescent="0.15"/>
    <row r="1172" ht="23.1" customHeight="1" x14ac:dyDescent="0.15"/>
    <row r="1173" ht="23.1" customHeight="1" x14ac:dyDescent="0.15"/>
    <row r="1174" ht="23.1" customHeight="1" x14ac:dyDescent="0.15"/>
    <row r="1175" ht="23.1" customHeight="1" x14ac:dyDescent="0.15"/>
    <row r="1176" ht="23.1" customHeight="1" x14ac:dyDescent="0.15"/>
    <row r="1177" ht="23.1" customHeight="1" x14ac:dyDescent="0.15"/>
    <row r="1178" ht="23.1" customHeight="1" x14ac:dyDescent="0.15"/>
    <row r="1179" ht="23.1" customHeight="1" x14ac:dyDescent="0.15"/>
    <row r="1180" ht="23.1" customHeight="1" x14ac:dyDescent="0.15"/>
    <row r="1181" ht="23.1" customHeight="1" x14ac:dyDescent="0.15"/>
    <row r="1182" ht="23.1" customHeight="1" x14ac:dyDescent="0.15"/>
    <row r="1183" ht="23.1" customHeight="1" x14ac:dyDescent="0.15"/>
    <row r="1184" ht="23.1" customHeight="1" x14ac:dyDescent="0.15"/>
    <row r="1185" ht="23.1" customHeight="1" x14ac:dyDescent="0.15"/>
    <row r="1186" ht="23.1" customHeight="1" x14ac:dyDescent="0.15"/>
    <row r="1187" ht="23.1" customHeight="1" x14ac:dyDescent="0.15"/>
    <row r="1188" ht="23.1" customHeight="1" x14ac:dyDescent="0.15"/>
    <row r="1189" ht="23.1" customHeight="1" x14ac:dyDescent="0.15"/>
    <row r="1190" ht="23.1" customHeight="1" x14ac:dyDescent="0.15"/>
    <row r="1191" ht="23.1" customHeight="1" x14ac:dyDescent="0.15"/>
    <row r="1192" ht="23.1" customHeight="1" x14ac:dyDescent="0.15"/>
    <row r="1193" ht="23.1" customHeight="1" x14ac:dyDescent="0.15"/>
    <row r="1194" ht="23.1" customHeight="1" x14ac:dyDescent="0.15"/>
    <row r="1195" ht="23.1" customHeight="1" x14ac:dyDescent="0.15"/>
    <row r="1196" ht="23.1" customHeight="1" x14ac:dyDescent="0.15"/>
    <row r="1197" ht="23.1" customHeight="1" x14ac:dyDescent="0.15"/>
    <row r="1198" ht="23.1" customHeight="1" x14ac:dyDescent="0.15"/>
    <row r="1199" ht="23.1" customHeight="1" x14ac:dyDescent="0.15"/>
    <row r="1200" ht="23.1" customHeight="1" x14ac:dyDescent="0.15"/>
    <row r="1201" ht="23.1" customHeight="1" x14ac:dyDescent="0.15"/>
    <row r="1202" ht="23.1" customHeight="1" x14ac:dyDescent="0.15"/>
    <row r="1203" ht="23.1" customHeight="1" x14ac:dyDescent="0.15"/>
    <row r="1204" ht="23.1" customHeight="1" x14ac:dyDescent="0.15"/>
    <row r="1205" ht="23.1" customHeight="1" x14ac:dyDescent="0.15"/>
    <row r="1206" ht="23.1" customHeight="1" x14ac:dyDescent="0.15"/>
    <row r="1207" ht="23.1" customHeight="1" x14ac:dyDescent="0.15"/>
    <row r="1208" ht="23.1" customHeight="1" x14ac:dyDescent="0.15"/>
    <row r="1209" ht="23.1" customHeight="1" x14ac:dyDescent="0.15"/>
    <row r="1210" ht="23.1" customHeight="1" x14ac:dyDescent="0.15"/>
    <row r="1211" ht="23.1" customHeight="1" x14ac:dyDescent="0.15"/>
    <row r="1212" ht="23.1" customHeight="1" x14ac:dyDescent="0.15"/>
    <row r="1213" ht="23.1" customHeight="1" x14ac:dyDescent="0.15"/>
    <row r="1214" ht="23.1" customHeight="1" x14ac:dyDescent="0.15"/>
    <row r="1215" ht="23.1" customHeight="1" x14ac:dyDescent="0.15"/>
    <row r="1216" ht="23.1" customHeight="1" x14ac:dyDescent="0.15"/>
    <row r="1217" ht="23.1" customHeight="1" x14ac:dyDescent="0.15"/>
    <row r="1218" ht="23.1" customHeight="1" x14ac:dyDescent="0.15"/>
    <row r="1219" ht="23.1" customHeight="1" x14ac:dyDescent="0.15"/>
    <row r="1220" ht="23.1" customHeight="1" x14ac:dyDescent="0.15"/>
    <row r="1221" ht="23.1" customHeight="1" x14ac:dyDescent="0.15"/>
    <row r="1222" ht="23.1" customHeight="1" x14ac:dyDescent="0.15"/>
    <row r="1223" ht="23.1" customHeight="1" x14ac:dyDescent="0.15"/>
    <row r="1224" ht="23.1" customHeight="1" x14ac:dyDescent="0.15"/>
    <row r="1225" ht="23.1" customHeight="1" x14ac:dyDescent="0.15"/>
    <row r="1226" ht="23.1" customHeight="1" x14ac:dyDescent="0.15"/>
    <row r="1227" ht="23.1" customHeight="1" x14ac:dyDescent="0.15"/>
    <row r="1228" ht="23.1" customHeight="1" x14ac:dyDescent="0.15"/>
    <row r="1229" ht="23.1" customHeight="1" x14ac:dyDescent="0.15"/>
    <row r="1230" ht="23.1" customHeight="1" x14ac:dyDescent="0.15"/>
    <row r="1231" ht="23.1" customHeight="1" x14ac:dyDescent="0.15"/>
    <row r="1232" ht="23.1" customHeight="1" x14ac:dyDescent="0.15"/>
    <row r="1233" ht="23.1" customHeight="1" x14ac:dyDescent="0.15"/>
    <row r="1234" ht="23.1" customHeight="1" x14ac:dyDescent="0.15"/>
    <row r="1235" ht="23.1" customHeight="1" x14ac:dyDescent="0.15"/>
    <row r="1236" ht="23.1" customHeight="1" x14ac:dyDescent="0.15"/>
    <row r="1237" ht="23.1" customHeight="1" x14ac:dyDescent="0.15"/>
    <row r="1238" ht="23.1" customHeight="1" x14ac:dyDescent="0.15"/>
    <row r="1239" ht="23.1" customHeight="1" x14ac:dyDescent="0.15"/>
    <row r="1240" ht="23.1" customHeight="1" x14ac:dyDescent="0.15"/>
    <row r="1241" ht="23.1" customHeight="1" x14ac:dyDescent="0.15"/>
    <row r="1242" ht="23.1" customHeight="1" x14ac:dyDescent="0.15"/>
    <row r="1243" ht="23.1" customHeight="1" x14ac:dyDescent="0.15"/>
    <row r="1244" ht="23.1" customHeight="1" x14ac:dyDescent="0.15"/>
    <row r="1245" ht="23.1" customHeight="1" x14ac:dyDescent="0.15"/>
    <row r="1246" ht="23.1" customHeight="1" x14ac:dyDescent="0.15"/>
    <row r="1247" ht="23.1" customHeight="1" x14ac:dyDescent="0.15"/>
    <row r="1248" ht="23.1" customHeight="1" x14ac:dyDescent="0.15"/>
    <row r="1249" ht="23.1" customHeight="1" x14ac:dyDescent="0.15"/>
    <row r="1250" ht="23.1" customHeight="1" x14ac:dyDescent="0.15"/>
    <row r="1251" ht="23.1" customHeight="1" x14ac:dyDescent="0.15"/>
    <row r="1252" ht="23.1" customHeight="1" x14ac:dyDescent="0.15"/>
    <row r="1253" ht="23.1" customHeight="1" x14ac:dyDescent="0.15"/>
    <row r="1254" ht="23.1" customHeight="1" x14ac:dyDescent="0.15"/>
    <row r="1255" ht="23.1" customHeight="1" x14ac:dyDescent="0.15"/>
    <row r="1256" ht="23.1" customHeight="1" x14ac:dyDescent="0.15"/>
    <row r="1257" ht="23.1" customHeight="1" x14ac:dyDescent="0.15"/>
    <row r="1258" ht="23.1" customHeight="1" x14ac:dyDescent="0.15"/>
    <row r="1259" ht="23.1" customHeight="1" x14ac:dyDescent="0.15"/>
    <row r="1260" ht="23.1" customHeight="1" x14ac:dyDescent="0.15"/>
    <row r="1261" ht="23.1" customHeight="1" x14ac:dyDescent="0.15"/>
    <row r="1262" ht="23.1" customHeight="1" x14ac:dyDescent="0.15"/>
    <row r="1263" ht="23.1" customHeight="1" x14ac:dyDescent="0.15"/>
    <row r="1264" ht="23.1" customHeight="1" x14ac:dyDescent="0.15"/>
    <row r="1265" ht="23.1" customHeight="1" x14ac:dyDescent="0.15"/>
    <row r="1266" ht="23.1" customHeight="1" x14ac:dyDescent="0.15"/>
    <row r="1267" ht="23.1" customHeight="1" x14ac:dyDescent="0.15"/>
    <row r="1268" ht="23.1" customHeight="1" x14ac:dyDescent="0.15"/>
    <row r="1269" ht="23.1" customHeight="1" x14ac:dyDescent="0.15"/>
    <row r="1270" ht="23.1" customHeight="1" x14ac:dyDescent="0.15"/>
    <row r="1271" ht="23.1" customHeight="1" x14ac:dyDescent="0.15"/>
    <row r="1272" ht="23.1" customHeight="1" x14ac:dyDescent="0.15"/>
    <row r="1273" ht="23.1" customHeight="1" x14ac:dyDescent="0.15"/>
    <row r="1274" ht="23.1" customHeight="1" x14ac:dyDescent="0.15"/>
    <row r="1275" ht="23.1" customHeight="1" x14ac:dyDescent="0.15"/>
    <row r="1276" ht="23.1" customHeight="1" x14ac:dyDescent="0.15"/>
    <row r="1277" ht="23.1" customHeight="1" x14ac:dyDescent="0.15"/>
    <row r="1278" ht="23.1" customHeight="1" x14ac:dyDescent="0.15"/>
    <row r="1279" ht="23.1" customHeight="1" x14ac:dyDescent="0.15"/>
    <row r="1280" ht="23.1" customHeight="1" x14ac:dyDescent="0.15"/>
    <row r="1281" ht="23.1" customHeight="1" x14ac:dyDescent="0.15"/>
    <row r="1282" ht="23.1" customHeight="1" x14ac:dyDescent="0.15"/>
    <row r="1283" ht="23.1" customHeight="1" x14ac:dyDescent="0.15"/>
    <row r="1284" ht="23.1" customHeight="1" x14ac:dyDescent="0.15"/>
    <row r="1285" ht="23.1" customHeight="1" x14ac:dyDescent="0.15"/>
    <row r="1286" ht="23.1" customHeight="1" x14ac:dyDescent="0.15"/>
    <row r="1287" ht="23.1" customHeight="1" x14ac:dyDescent="0.15"/>
    <row r="1288" ht="23.1" customHeight="1" x14ac:dyDescent="0.15"/>
    <row r="1289" ht="23.1" customHeight="1" x14ac:dyDescent="0.15"/>
    <row r="1290" ht="23.1" customHeight="1" x14ac:dyDescent="0.15"/>
    <row r="1291" ht="23.1" customHeight="1" x14ac:dyDescent="0.15"/>
    <row r="1292" ht="23.1" customHeight="1" x14ac:dyDescent="0.15"/>
    <row r="1293" ht="23.1" customHeight="1" x14ac:dyDescent="0.15"/>
    <row r="1294" ht="23.1" customHeight="1" x14ac:dyDescent="0.15"/>
    <row r="1295" ht="23.1" customHeight="1" x14ac:dyDescent="0.15"/>
    <row r="1296" ht="23.1" customHeight="1" x14ac:dyDescent="0.15"/>
    <row r="1297" ht="23.1" customHeight="1" x14ac:dyDescent="0.15"/>
    <row r="1298" ht="23.1" customHeight="1" x14ac:dyDescent="0.15"/>
    <row r="1299" ht="23.1" customHeight="1" x14ac:dyDescent="0.15"/>
    <row r="1300" ht="23.1" customHeight="1" x14ac:dyDescent="0.15"/>
    <row r="1301" ht="23.1" customHeight="1" x14ac:dyDescent="0.15"/>
    <row r="1302" ht="23.1" customHeight="1" x14ac:dyDescent="0.15"/>
    <row r="1303" ht="23.1" customHeight="1" x14ac:dyDescent="0.15"/>
    <row r="1304" ht="23.1" customHeight="1" x14ac:dyDescent="0.15"/>
    <row r="1305" ht="23.1" customHeight="1" x14ac:dyDescent="0.15"/>
    <row r="1306" ht="23.1" customHeight="1" x14ac:dyDescent="0.15"/>
    <row r="1307" ht="23.1" customHeight="1" x14ac:dyDescent="0.15"/>
    <row r="1308" ht="23.1" customHeight="1" x14ac:dyDescent="0.15"/>
    <row r="1309" ht="23.1" customHeight="1" x14ac:dyDescent="0.15"/>
    <row r="1310" ht="23.1" customHeight="1" x14ac:dyDescent="0.15"/>
    <row r="1311" ht="23.1" customHeight="1" x14ac:dyDescent="0.15"/>
    <row r="1312" ht="23.1" customHeight="1" x14ac:dyDescent="0.15"/>
    <row r="1313" ht="23.1" customHeight="1" x14ac:dyDescent="0.15"/>
    <row r="1314" ht="23.1" customHeight="1" x14ac:dyDescent="0.15"/>
    <row r="1315" ht="23.1" customHeight="1" x14ac:dyDescent="0.15"/>
    <row r="1316" ht="23.1" customHeight="1" x14ac:dyDescent="0.15"/>
    <row r="1317" ht="23.1" customHeight="1" x14ac:dyDescent="0.15"/>
    <row r="1318" ht="23.1" customHeight="1" x14ac:dyDescent="0.15"/>
    <row r="1319" ht="23.1" customHeight="1" x14ac:dyDescent="0.15"/>
    <row r="1320" ht="23.1" customHeight="1" x14ac:dyDescent="0.15"/>
    <row r="1321" ht="23.1" customHeight="1" x14ac:dyDescent="0.15"/>
    <row r="1322" ht="23.1" customHeight="1" x14ac:dyDescent="0.15"/>
    <row r="1323" ht="23.1" customHeight="1" x14ac:dyDescent="0.15"/>
    <row r="1324" ht="23.1" customHeight="1" x14ac:dyDescent="0.15"/>
    <row r="1325" ht="23.1" customHeight="1" x14ac:dyDescent="0.15"/>
    <row r="1326" ht="23.1" customHeight="1" x14ac:dyDescent="0.15"/>
    <row r="1327" ht="23.1" customHeight="1" x14ac:dyDescent="0.15"/>
    <row r="1328" ht="23.1" customHeight="1" x14ac:dyDescent="0.15"/>
    <row r="1329" ht="23.1" customHeight="1" x14ac:dyDescent="0.15"/>
    <row r="1330" ht="23.1" customHeight="1" x14ac:dyDescent="0.15"/>
    <row r="1331" ht="23.1" customHeight="1" x14ac:dyDescent="0.15"/>
    <row r="1332" ht="23.1" customHeight="1" x14ac:dyDescent="0.15"/>
    <row r="1333" ht="23.1" customHeight="1" x14ac:dyDescent="0.15"/>
    <row r="1334" ht="23.1" customHeight="1" x14ac:dyDescent="0.15"/>
    <row r="1335" ht="23.1" customHeight="1" x14ac:dyDescent="0.15"/>
    <row r="1336" ht="23.1" customHeight="1" x14ac:dyDescent="0.15"/>
    <row r="1337" ht="23.1" customHeight="1" x14ac:dyDescent="0.15"/>
    <row r="1338" ht="23.1" customHeight="1" x14ac:dyDescent="0.15"/>
    <row r="1339" ht="23.1" customHeight="1" x14ac:dyDescent="0.15"/>
    <row r="1340" ht="23.1" customHeight="1" x14ac:dyDescent="0.15"/>
    <row r="1341" ht="23.1" customHeight="1" x14ac:dyDescent="0.15"/>
    <row r="1342" ht="23.1" customHeight="1" x14ac:dyDescent="0.15"/>
    <row r="1343" ht="23.1" customHeight="1" x14ac:dyDescent="0.15"/>
    <row r="1344" ht="23.1" customHeight="1" x14ac:dyDescent="0.15"/>
    <row r="1345" ht="23.1" customHeight="1" x14ac:dyDescent="0.15"/>
    <row r="1346" ht="23.1" customHeight="1" x14ac:dyDescent="0.15"/>
    <row r="1347" ht="23.1" customHeight="1" x14ac:dyDescent="0.15"/>
    <row r="1348" ht="23.1" customHeight="1" x14ac:dyDescent="0.15"/>
    <row r="1349" ht="23.1" customHeight="1" x14ac:dyDescent="0.15"/>
    <row r="1350" ht="23.1" customHeight="1" x14ac:dyDescent="0.15"/>
    <row r="1351" ht="23.1" customHeight="1" x14ac:dyDescent="0.15"/>
    <row r="1352" ht="23.1" customHeight="1" x14ac:dyDescent="0.15"/>
    <row r="1353" ht="23.1" customHeight="1" x14ac:dyDescent="0.15"/>
    <row r="1354" ht="23.1" customHeight="1" x14ac:dyDescent="0.15"/>
    <row r="1355" ht="23.1" customHeight="1" x14ac:dyDescent="0.15"/>
    <row r="1356" ht="23.1" customHeight="1" x14ac:dyDescent="0.15"/>
    <row r="1357" ht="23.1" customHeight="1" x14ac:dyDescent="0.15"/>
    <row r="1358" ht="23.1" customHeight="1" x14ac:dyDescent="0.15"/>
    <row r="1359" ht="23.1" customHeight="1" x14ac:dyDescent="0.15"/>
    <row r="1360" ht="23.1" customHeight="1" x14ac:dyDescent="0.15"/>
    <row r="1361" ht="23.1" customHeight="1" x14ac:dyDescent="0.15"/>
    <row r="1362" ht="23.1" customHeight="1" x14ac:dyDescent="0.15"/>
    <row r="1363" ht="23.1" customHeight="1" x14ac:dyDescent="0.15"/>
    <row r="1364" ht="23.1" customHeight="1" x14ac:dyDescent="0.15"/>
    <row r="1365" ht="23.1" customHeight="1" x14ac:dyDescent="0.15"/>
    <row r="1366" ht="23.1" customHeight="1" x14ac:dyDescent="0.15"/>
    <row r="1367" ht="23.1" customHeight="1" x14ac:dyDescent="0.15"/>
    <row r="1368" ht="23.1" customHeight="1" x14ac:dyDescent="0.15"/>
    <row r="1369" ht="23.1" customHeight="1" x14ac:dyDescent="0.15"/>
    <row r="1370" ht="23.1" customHeight="1" x14ac:dyDescent="0.15"/>
    <row r="1371" ht="23.1" customHeight="1" x14ac:dyDescent="0.15"/>
    <row r="1372" ht="23.1" customHeight="1" x14ac:dyDescent="0.15"/>
    <row r="1373" ht="23.1" customHeight="1" x14ac:dyDescent="0.15"/>
    <row r="1374" ht="23.1" customHeight="1" x14ac:dyDescent="0.15"/>
    <row r="1375" ht="23.1" customHeight="1" x14ac:dyDescent="0.15"/>
    <row r="1376" ht="23.1" customHeight="1" x14ac:dyDescent="0.15"/>
    <row r="1377" ht="23.1" customHeight="1" x14ac:dyDescent="0.15"/>
    <row r="1378" ht="23.1" customHeight="1" x14ac:dyDescent="0.15"/>
    <row r="1379" ht="23.1" customHeight="1" x14ac:dyDescent="0.15"/>
    <row r="1380" ht="23.1" customHeight="1" x14ac:dyDescent="0.15"/>
    <row r="1381" ht="23.1" customHeight="1" x14ac:dyDescent="0.15"/>
    <row r="1382" ht="23.1" customHeight="1" x14ac:dyDescent="0.15"/>
    <row r="1383" ht="23.1" customHeight="1" x14ac:dyDescent="0.15"/>
    <row r="1384" ht="23.1" customHeight="1" x14ac:dyDescent="0.15"/>
    <row r="1385" ht="23.1" customHeight="1" x14ac:dyDescent="0.15"/>
    <row r="1386" ht="23.1" customHeight="1" x14ac:dyDescent="0.15"/>
    <row r="1387" ht="23.1" customHeight="1" x14ac:dyDescent="0.15"/>
    <row r="1388" ht="23.1" customHeight="1" x14ac:dyDescent="0.15"/>
    <row r="1389" ht="23.1" customHeight="1" x14ac:dyDescent="0.15"/>
    <row r="1390" ht="23.1" customHeight="1" x14ac:dyDescent="0.15"/>
    <row r="1391" ht="23.1" customHeight="1" x14ac:dyDescent="0.15"/>
    <row r="1392" ht="23.1" customHeight="1" x14ac:dyDescent="0.15"/>
    <row r="1393" ht="23.1" customHeight="1" x14ac:dyDescent="0.15"/>
    <row r="1394" ht="23.1" customHeight="1" x14ac:dyDescent="0.15"/>
    <row r="1395" ht="23.1" customHeight="1" x14ac:dyDescent="0.15"/>
    <row r="1396" ht="23.1" customHeight="1" x14ac:dyDescent="0.15"/>
    <row r="1397" ht="23.1" customHeight="1" x14ac:dyDescent="0.15"/>
    <row r="1398" ht="23.1" customHeight="1" x14ac:dyDescent="0.15"/>
    <row r="1399" ht="23.1" customHeight="1" x14ac:dyDescent="0.15"/>
    <row r="1400" ht="23.1" customHeight="1" x14ac:dyDescent="0.15"/>
    <row r="1401" ht="23.1" customHeight="1" x14ac:dyDescent="0.15"/>
    <row r="1402" ht="23.1" customHeight="1" x14ac:dyDescent="0.15"/>
    <row r="1403" ht="23.1" customHeight="1" x14ac:dyDescent="0.15"/>
    <row r="1404" ht="23.1" customHeight="1" x14ac:dyDescent="0.15"/>
    <row r="1405" ht="23.1" customHeight="1" x14ac:dyDescent="0.15"/>
    <row r="1406" ht="23.1" customHeight="1" x14ac:dyDescent="0.15"/>
    <row r="1407" ht="23.1" customHeight="1" x14ac:dyDescent="0.15"/>
    <row r="1408" ht="23.1" customHeight="1" x14ac:dyDescent="0.15"/>
    <row r="1409" ht="23.1" customHeight="1" x14ac:dyDescent="0.15"/>
    <row r="1410" ht="23.1" customHeight="1" x14ac:dyDescent="0.15"/>
    <row r="1411" ht="23.1" customHeight="1" x14ac:dyDescent="0.15"/>
    <row r="1412" ht="23.1" customHeight="1" x14ac:dyDescent="0.15"/>
    <row r="1413" ht="23.1" customHeight="1" x14ac:dyDescent="0.15"/>
    <row r="1414" ht="23.1" customHeight="1" x14ac:dyDescent="0.15"/>
    <row r="1415" ht="23.1" customHeight="1" x14ac:dyDescent="0.15"/>
    <row r="1416" ht="23.1" customHeight="1" x14ac:dyDescent="0.15"/>
    <row r="1417" ht="23.1" customHeight="1" x14ac:dyDescent="0.15"/>
    <row r="1418" ht="23.1" customHeight="1" x14ac:dyDescent="0.15"/>
    <row r="1419" ht="23.1" customHeight="1" x14ac:dyDescent="0.15"/>
    <row r="1420" ht="23.1" customHeight="1" x14ac:dyDescent="0.15"/>
    <row r="1421" ht="23.1" customHeight="1" x14ac:dyDescent="0.15"/>
    <row r="1422" ht="23.1" customHeight="1" x14ac:dyDescent="0.15"/>
    <row r="1423" ht="23.1" customHeight="1" x14ac:dyDescent="0.15"/>
    <row r="1424" ht="23.1" customHeight="1" x14ac:dyDescent="0.15"/>
    <row r="1425" ht="23.1" customHeight="1" x14ac:dyDescent="0.15"/>
    <row r="1426" ht="23.1" customHeight="1" x14ac:dyDescent="0.15"/>
    <row r="1427" ht="23.1" customHeight="1" x14ac:dyDescent="0.15"/>
    <row r="1428" ht="23.1" customHeight="1" x14ac:dyDescent="0.15"/>
    <row r="1429" ht="23.1" customHeight="1" x14ac:dyDescent="0.15"/>
    <row r="1430" ht="23.1" customHeight="1" x14ac:dyDescent="0.15"/>
    <row r="1431" ht="23.1" customHeight="1" x14ac:dyDescent="0.15"/>
    <row r="1432" ht="23.1" customHeight="1" x14ac:dyDescent="0.15"/>
    <row r="1433" ht="23.1" customHeight="1" x14ac:dyDescent="0.15"/>
    <row r="1434" ht="23.1" customHeight="1" x14ac:dyDescent="0.15"/>
    <row r="1435" ht="23.1" customHeight="1" x14ac:dyDescent="0.15"/>
    <row r="1436" ht="23.1" customHeight="1" x14ac:dyDescent="0.15"/>
    <row r="1437" ht="23.1" customHeight="1" x14ac:dyDescent="0.15"/>
    <row r="1438" ht="23.1" customHeight="1" x14ac:dyDescent="0.15"/>
    <row r="1439" ht="23.1" customHeight="1" x14ac:dyDescent="0.15"/>
    <row r="1440" ht="23.1" customHeight="1" x14ac:dyDescent="0.15"/>
    <row r="1441" ht="23.1" customHeight="1" x14ac:dyDescent="0.15"/>
    <row r="1442" ht="23.1" customHeight="1" x14ac:dyDescent="0.15"/>
    <row r="1443" ht="23.1" customHeight="1" x14ac:dyDescent="0.15"/>
    <row r="1444" ht="23.1" customHeight="1" x14ac:dyDescent="0.15"/>
    <row r="1445" ht="23.1" customHeight="1" x14ac:dyDescent="0.15"/>
    <row r="1446" ht="23.1" customHeight="1" x14ac:dyDescent="0.15"/>
    <row r="1447" ht="23.1" customHeight="1" x14ac:dyDescent="0.15"/>
    <row r="1448" ht="23.1" customHeight="1" x14ac:dyDescent="0.15"/>
    <row r="1449" ht="23.1" customHeight="1" x14ac:dyDescent="0.15"/>
    <row r="1450" ht="23.1" customHeight="1" x14ac:dyDescent="0.15"/>
    <row r="1451" ht="23.1" customHeight="1" x14ac:dyDescent="0.15"/>
    <row r="1452" ht="23.1" customHeight="1" x14ac:dyDescent="0.15"/>
    <row r="1453" ht="23.1" customHeight="1" x14ac:dyDescent="0.15"/>
    <row r="1454" ht="23.1" customHeight="1" x14ac:dyDescent="0.15"/>
    <row r="1455" ht="23.1" customHeight="1" x14ac:dyDescent="0.15"/>
    <row r="1456" ht="23.1" customHeight="1" x14ac:dyDescent="0.15"/>
    <row r="1457" ht="23.1" customHeight="1" x14ac:dyDescent="0.15"/>
    <row r="1458" ht="23.1" customHeight="1" x14ac:dyDescent="0.15"/>
    <row r="1459" ht="23.1" customHeight="1" x14ac:dyDescent="0.15"/>
    <row r="1460" ht="23.1" customHeight="1" x14ac:dyDescent="0.15"/>
    <row r="1461" ht="23.1" customHeight="1" x14ac:dyDescent="0.15"/>
    <row r="1462" ht="23.1" customHeight="1" x14ac:dyDescent="0.15"/>
    <row r="1463" ht="23.1" customHeight="1" x14ac:dyDescent="0.15"/>
    <row r="1464" ht="23.1" customHeight="1" x14ac:dyDescent="0.15"/>
    <row r="1465" ht="23.1" customHeight="1" x14ac:dyDescent="0.15"/>
    <row r="1466" ht="23.1" customHeight="1" x14ac:dyDescent="0.15"/>
    <row r="1467" ht="23.1" customHeight="1" x14ac:dyDescent="0.15"/>
    <row r="1468" ht="23.1" customHeight="1" x14ac:dyDescent="0.15"/>
    <row r="1469" ht="23.1" customHeight="1" x14ac:dyDescent="0.15"/>
    <row r="1470" ht="23.1" customHeight="1" x14ac:dyDescent="0.15"/>
    <row r="1471" ht="23.1" customHeight="1" x14ac:dyDescent="0.15"/>
    <row r="1472" ht="23.1" customHeight="1" x14ac:dyDescent="0.15"/>
    <row r="1473" ht="23.1" customHeight="1" x14ac:dyDescent="0.15"/>
    <row r="1474" ht="23.1" customHeight="1" x14ac:dyDescent="0.15"/>
    <row r="1475" ht="23.1" customHeight="1" x14ac:dyDescent="0.15"/>
    <row r="1476" ht="23.1" customHeight="1" x14ac:dyDescent="0.15"/>
    <row r="1477" ht="23.1" customHeight="1" x14ac:dyDescent="0.15"/>
    <row r="1478" ht="23.1" customHeight="1" x14ac:dyDescent="0.15"/>
    <row r="1479" ht="23.1" customHeight="1" x14ac:dyDescent="0.15"/>
    <row r="1480" ht="23.1" customHeight="1" x14ac:dyDescent="0.15"/>
    <row r="1481" ht="23.1" customHeight="1" x14ac:dyDescent="0.15"/>
    <row r="1482" ht="23.1" customHeight="1" x14ac:dyDescent="0.15"/>
    <row r="1483" ht="23.1" customHeight="1" x14ac:dyDescent="0.15"/>
    <row r="1484" ht="23.1" customHeight="1" x14ac:dyDescent="0.15"/>
    <row r="1485" ht="23.1" customHeight="1" x14ac:dyDescent="0.15"/>
    <row r="1486" ht="23.1" customHeight="1" x14ac:dyDescent="0.15"/>
    <row r="1487" ht="23.1" customHeight="1" x14ac:dyDescent="0.15"/>
    <row r="1488" ht="23.1" customHeight="1" x14ac:dyDescent="0.15"/>
    <row r="1489" ht="23.1" customHeight="1" x14ac:dyDescent="0.15"/>
    <row r="1490" ht="23.1" customHeight="1" x14ac:dyDescent="0.15"/>
    <row r="1491" ht="23.1" customHeight="1" x14ac:dyDescent="0.15"/>
    <row r="1492" ht="23.1" customHeight="1" x14ac:dyDescent="0.15"/>
    <row r="1493" ht="23.1" customHeight="1" x14ac:dyDescent="0.15"/>
    <row r="1494" ht="23.1" customHeight="1" x14ac:dyDescent="0.15"/>
    <row r="1495" ht="23.1" customHeight="1" x14ac:dyDescent="0.15"/>
    <row r="1496" ht="23.1" customHeight="1" x14ac:dyDescent="0.15"/>
    <row r="1497" ht="23.1" customHeight="1" x14ac:dyDescent="0.15"/>
    <row r="1498" ht="23.1" customHeight="1" x14ac:dyDescent="0.15"/>
    <row r="1499" ht="23.1" customHeight="1" x14ac:dyDescent="0.15"/>
    <row r="1500" ht="23.1" customHeight="1" x14ac:dyDescent="0.15"/>
    <row r="1501" ht="23.1" customHeight="1" x14ac:dyDescent="0.15"/>
    <row r="1502" ht="23.1" customHeight="1" x14ac:dyDescent="0.15"/>
    <row r="1503" ht="23.1" customHeight="1" x14ac:dyDescent="0.15"/>
    <row r="1504" ht="23.1" customHeight="1" x14ac:dyDescent="0.15"/>
    <row r="1505" ht="23.1" customHeight="1" x14ac:dyDescent="0.15"/>
    <row r="1506" ht="23.1" customHeight="1" x14ac:dyDescent="0.15"/>
    <row r="1507" ht="23.1" customHeight="1" x14ac:dyDescent="0.15"/>
    <row r="1508" ht="23.1" customHeight="1" x14ac:dyDescent="0.15"/>
    <row r="1509" ht="23.1" customHeight="1" x14ac:dyDescent="0.15"/>
    <row r="1510" ht="23.1" customHeight="1" x14ac:dyDescent="0.15"/>
    <row r="1511" ht="23.1" customHeight="1" x14ac:dyDescent="0.15"/>
    <row r="1512" ht="23.1" customHeight="1" x14ac:dyDescent="0.15"/>
    <row r="1513" ht="23.1" customHeight="1" x14ac:dyDescent="0.15"/>
    <row r="1514" ht="23.1" customHeight="1" x14ac:dyDescent="0.15"/>
    <row r="1515" ht="23.1" customHeight="1" x14ac:dyDescent="0.15"/>
    <row r="1516" ht="23.1" customHeight="1" x14ac:dyDescent="0.15"/>
    <row r="1517" ht="23.1" customHeight="1" x14ac:dyDescent="0.15"/>
    <row r="1518" ht="23.1" customHeight="1" x14ac:dyDescent="0.15"/>
    <row r="1519" ht="23.1" customHeight="1" x14ac:dyDescent="0.15"/>
    <row r="1520" ht="23.1" customHeight="1" x14ac:dyDescent="0.15"/>
    <row r="1521" ht="23.1" customHeight="1" x14ac:dyDescent="0.15"/>
    <row r="1522" ht="23.1" customHeight="1" x14ac:dyDescent="0.15"/>
    <row r="1523" ht="23.1" customHeight="1" x14ac:dyDescent="0.15"/>
    <row r="1524" ht="23.1" customHeight="1" x14ac:dyDescent="0.15"/>
    <row r="1525" ht="23.1" customHeight="1" x14ac:dyDescent="0.15"/>
    <row r="1526" ht="23.1" customHeight="1" x14ac:dyDescent="0.15"/>
    <row r="1527" ht="23.1" customHeight="1" x14ac:dyDescent="0.15"/>
    <row r="1528" ht="23.1" customHeight="1" x14ac:dyDescent="0.15"/>
    <row r="1529" ht="23.1" customHeight="1" x14ac:dyDescent="0.15"/>
    <row r="1530" ht="23.1" customHeight="1" x14ac:dyDescent="0.15"/>
    <row r="1531" ht="23.1" customHeight="1" x14ac:dyDescent="0.15"/>
    <row r="1532" ht="23.1" customHeight="1" x14ac:dyDescent="0.15"/>
    <row r="1533" ht="23.1" customHeight="1" x14ac:dyDescent="0.15"/>
    <row r="1534" ht="23.1" customHeight="1" x14ac:dyDescent="0.15"/>
    <row r="1535" ht="23.1" customHeight="1" x14ac:dyDescent="0.15"/>
    <row r="1536" ht="23.1" customHeight="1" x14ac:dyDescent="0.15"/>
    <row r="1537" ht="23.1" customHeight="1" x14ac:dyDescent="0.15"/>
    <row r="1538" ht="23.1" customHeight="1" x14ac:dyDescent="0.15"/>
    <row r="1539" ht="23.1" customHeight="1" x14ac:dyDescent="0.15"/>
    <row r="1540" ht="23.1" customHeight="1" x14ac:dyDescent="0.15"/>
    <row r="1541" ht="23.1" customHeight="1" x14ac:dyDescent="0.15"/>
    <row r="1542" ht="23.1" customHeight="1" x14ac:dyDescent="0.15"/>
    <row r="1543" ht="23.1" customHeight="1" x14ac:dyDescent="0.15"/>
    <row r="1544" ht="23.1" customHeight="1" x14ac:dyDescent="0.15"/>
    <row r="1545" ht="23.1" customHeight="1" x14ac:dyDescent="0.15"/>
    <row r="1546" ht="23.1" customHeight="1" x14ac:dyDescent="0.15"/>
    <row r="1547" ht="23.1" customHeight="1" x14ac:dyDescent="0.15"/>
    <row r="1548" ht="23.1" customHeight="1" x14ac:dyDescent="0.15"/>
    <row r="1549" ht="23.1" customHeight="1" x14ac:dyDescent="0.15"/>
    <row r="1550" ht="23.1" customHeight="1" x14ac:dyDescent="0.15"/>
    <row r="1551" ht="23.1" customHeight="1" x14ac:dyDescent="0.15"/>
    <row r="1552" ht="23.1" customHeight="1" x14ac:dyDescent="0.15"/>
    <row r="1553" ht="23.1" customHeight="1" x14ac:dyDescent="0.15"/>
    <row r="1554" ht="23.1" customHeight="1" x14ac:dyDescent="0.15"/>
    <row r="1555" ht="23.1" customHeight="1" x14ac:dyDescent="0.15"/>
    <row r="1556" ht="23.1" customHeight="1" x14ac:dyDescent="0.15"/>
    <row r="1557" ht="23.1" customHeight="1" x14ac:dyDescent="0.15"/>
    <row r="1558" ht="23.1" customHeight="1" x14ac:dyDescent="0.15"/>
    <row r="1559" ht="23.1" customHeight="1" x14ac:dyDescent="0.15"/>
    <row r="1560" ht="23.1" customHeight="1" x14ac:dyDescent="0.15"/>
    <row r="1561" ht="23.1" customHeight="1" x14ac:dyDescent="0.15"/>
    <row r="1562" ht="23.1" customHeight="1" x14ac:dyDescent="0.15"/>
    <row r="1563" ht="23.1" customHeight="1" x14ac:dyDescent="0.15"/>
    <row r="1564" ht="23.1" customHeight="1" x14ac:dyDescent="0.15"/>
    <row r="1565" ht="23.1" customHeight="1" x14ac:dyDescent="0.15"/>
    <row r="1566" ht="23.1" customHeight="1" x14ac:dyDescent="0.15"/>
    <row r="1567" ht="23.1" customHeight="1" x14ac:dyDescent="0.15"/>
    <row r="1568" ht="23.1" customHeight="1" x14ac:dyDescent="0.15"/>
    <row r="1569" ht="23.1" customHeight="1" x14ac:dyDescent="0.15"/>
    <row r="1570" ht="23.1" customHeight="1" x14ac:dyDescent="0.15"/>
    <row r="1571" ht="23.1" customHeight="1" x14ac:dyDescent="0.15"/>
    <row r="1572" ht="23.1" customHeight="1" x14ac:dyDescent="0.15"/>
    <row r="1573" ht="23.1" customHeight="1" x14ac:dyDescent="0.15"/>
    <row r="1574" ht="23.1" customHeight="1" x14ac:dyDescent="0.15"/>
    <row r="1575" ht="23.1" customHeight="1" x14ac:dyDescent="0.15"/>
    <row r="1576" ht="23.1" customHeight="1" x14ac:dyDescent="0.15"/>
    <row r="1577" ht="23.1" customHeight="1" x14ac:dyDescent="0.15"/>
    <row r="1578" ht="23.1" customHeight="1" x14ac:dyDescent="0.15"/>
    <row r="1579" ht="23.1" customHeight="1" x14ac:dyDescent="0.15"/>
    <row r="1580" ht="23.1" customHeight="1" x14ac:dyDescent="0.15"/>
    <row r="1581" ht="23.1" customHeight="1" x14ac:dyDescent="0.15"/>
    <row r="1582" ht="23.1" customHeight="1" x14ac:dyDescent="0.15"/>
    <row r="1583" ht="23.1" customHeight="1" x14ac:dyDescent="0.15"/>
    <row r="1584" ht="23.1" customHeight="1" x14ac:dyDescent="0.15"/>
    <row r="1585" ht="23.1" customHeight="1" x14ac:dyDescent="0.15"/>
    <row r="1586" ht="23.1" customHeight="1" x14ac:dyDescent="0.15"/>
    <row r="1587" ht="23.1" customHeight="1" x14ac:dyDescent="0.15"/>
    <row r="1588" ht="23.1" customHeight="1" x14ac:dyDescent="0.15"/>
    <row r="1589" ht="23.1" customHeight="1" x14ac:dyDescent="0.15"/>
    <row r="1590" ht="23.1" customHeight="1" x14ac:dyDescent="0.15"/>
    <row r="1591" ht="23.1" customHeight="1" x14ac:dyDescent="0.15"/>
    <row r="1592" ht="23.1" customHeight="1" x14ac:dyDescent="0.15"/>
    <row r="1593" ht="23.1" customHeight="1" x14ac:dyDescent="0.15"/>
    <row r="1594" ht="23.1" customHeight="1" x14ac:dyDescent="0.15"/>
    <row r="1595" ht="23.1" customHeight="1" x14ac:dyDescent="0.15"/>
    <row r="1596" ht="23.1" customHeight="1" x14ac:dyDescent="0.15"/>
    <row r="1597" ht="23.1" customHeight="1" x14ac:dyDescent="0.15"/>
    <row r="1598" ht="23.1" customHeight="1" x14ac:dyDescent="0.15"/>
    <row r="1599" ht="23.1" customHeight="1" x14ac:dyDescent="0.15"/>
    <row r="1600" ht="23.1" customHeight="1" x14ac:dyDescent="0.15"/>
    <row r="1601" ht="23.1" customHeight="1" x14ac:dyDescent="0.15"/>
    <row r="1602" ht="23.1" customHeight="1" x14ac:dyDescent="0.15"/>
    <row r="1603" ht="23.1" customHeight="1" x14ac:dyDescent="0.15"/>
    <row r="1604" ht="23.1" customHeight="1" x14ac:dyDescent="0.15"/>
    <row r="1605" ht="23.1" customHeight="1" x14ac:dyDescent="0.15"/>
    <row r="1606" ht="23.1" customHeight="1" x14ac:dyDescent="0.15"/>
    <row r="1607" ht="23.1" customHeight="1" x14ac:dyDescent="0.15"/>
    <row r="1608" ht="23.1" customHeight="1" x14ac:dyDescent="0.15"/>
    <row r="1609" ht="23.1" customHeight="1" x14ac:dyDescent="0.15"/>
    <row r="1610" ht="23.1" customHeight="1" x14ac:dyDescent="0.15"/>
    <row r="1611" ht="23.1" customHeight="1" x14ac:dyDescent="0.15"/>
    <row r="1612" ht="23.1" customHeight="1" x14ac:dyDescent="0.15"/>
    <row r="1613" ht="23.1" customHeight="1" x14ac:dyDescent="0.15"/>
    <row r="1614" ht="23.1" customHeight="1" x14ac:dyDescent="0.15"/>
    <row r="1615" ht="23.1" customHeight="1" x14ac:dyDescent="0.15"/>
    <row r="1616" ht="23.1" customHeight="1" x14ac:dyDescent="0.15"/>
    <row r="1617" ht="23.1" customHeight="1" x14ac:dyDescent="0.15"/>
    <row r="1618" ht="23.1" customHeight="1" x14ac:dyDescent="0.15"/>
    <row r="1619" ht="23.1" customHeight="1" x14ac:dyDescent="0.15"/>
    <row r="1620" ht="23.1" customHeight="1" x14ac:dyDescent="0.15"/>
    <row r="1621" ht="23.1" customHeight="1" x14ac:dyDescent="0.15"/>
    <row r="1622" ht="23.1" customHeight="1" x14ac:dyDescent="0.15"/>
    <row r="1623" ht="23.1" customHeight="1" x14ac:dyDescent="0.15"/>
    <row r="1624" ht="23.1" customHeight="1" x14ac:dyDescent="0.15"/>
    <row r="1625" ht="23.1" customHeight="1" x14ac:dyDescent="0.15"/>
    <row r="1626" ht="23.1" customHeight="1" x14ac:dyDescent="0.15"/>
    <row r="1627" ht="23.1" customHeight="1" x14ac:dyDescent="0.15"/>
    <row r="1628" ht="23.1" customHeight="1" x14ac:dyDescent="0.15"/>
    <row r="1629" ht="23.1" customHeight="1" x14ac:dyDescent="0.15"/>
    <row r="1630" ht="23.1" customHeight="1" x14ac:dyDescent="0.15"/>
    <row r="1631" ht="23.1" customHeight="1" x14ac:dyDescent="0.15"/>
    <row r="1632" ht="23.1" customHeight="1" x14ac:dyDescent="0.15"/>
    <row r="1633" ht="23.1" customHeight="1" x14ac:dyDescent="0.15"/>
    <row r="1634" ht="23.1" customHeight="1" x14ac:dyDescent="0.15"/>
    <row r="1635" ht="23.1" customHeight="1" x14ac:dyDescent="0.15"/>
    <row r="1636" ht="23.1" customHeight="1" x14ac:dyDescent="0.15"/>
    <row r="1637" ht="23.1" customHeight="1" x14ac:dyDescent="0.15"/>
    <row r="1638" ht="23.1" customHeight="1" x14ac:dyDescent="0.15"/>
    <row r="1639" ht="23.1" customHeight="1" x14ac:dyDescent="0.15"/>
    <row r="1640" ht="23.1" customHeight="1" x14ac:dyDescent="0.15"/>
    <row r="1641" ht="23.1" customHeight="1" x14ac:dyDescent="0.15"/>
    <row r="1642" ht="23.1" customHeight="1" x14ac:dyDescent="0.15"/>
    <row r="1643" ht="23.1" customHeight="1" x14ac:dyDescent="0.15"/>
    <row r="1644" ht="23.1" customHeight="1" x14ac:dyDescent="0.15"/>
    <row r="1645" ht="23.1" customHeight="1" x14ac:dyDescent="0.15"/>
    <row r="1646" ht="23.1" customHeight="1" x14ac:dyDescent="0.15"/>
    <row r="1647" ht="23.1" customHeight="1" x14ac:dyDescent="0.15"/>
    <row r="1648" ht="23.1" customHeight="1" x14ac:dyDescent="0.15"/>
    <row r="1649" ht="23.1" customHeight="1" x14ac:dyDescent="0.15"/>
    <row r="1650" ht="23.1" customHeight="1" x14ac:dyDescent="0.15"/>
    <row r="1651" ht="23.1" customHeight="1" x14ac:dyDescent="0.15"/>
    <row r="1652" ht="23.1" customHeight="1" x14ac:dyDescent="0.15"/>
    <row r="1653" ht="23.1" customHeight="1" x14ac:dyDescent="0.15"/>
    <row r="1654" ht="23.1" customHeight="1" x14ac:dyDescent="0.15"/>
    <row r="1655" ht="23.1" customHeight="1" x14ac:dyDescent="0.15"/>
    <row r="1656" ht="23.1" customHeight="1" x14ac:dyDescent="0.15"/>
    <row r="1657" ht="23.1" customHeight="1" x14ac:dyDescent="0.15"/>
    <row r="1658" ht="23.1" customHeight="1" x14ac:dyDescent="0.15"/>
    <row r="1659" ht="23.1" customHeight="1" x14ac:dyDescent="0.15"/>
    <row r="1660" ht="23.1" customHeight="1" x14ac:dyDescent="0.15"/>
    <row r="1661" ht="23.1" customHeight="1" x14ac:dyDescent="0.15"/>
    <row r="1662" ht="23.1" customHeight="1" x14ac:dyDescent="0.15"/>
    <row r="1663" ht="23.1" customHeight="1" x14ac:dyDescent="0.15"/>
    <row r="1664" ht="23.1" customHeight="1" x14ac:dyDescent="0.15"/>
    <row r="1665" ht="23.1" customHeight="1" x14ac:dyDescent="0.15"/>
    <row r="1666" ht="23.1" customHeight="1" x14ac:dyDescent="0.15"/>
    <row r="1667" ht="23.1" customHeight="1" x14ac:dyDescent="0.15"/>
    <row r="1668" ht="23.1" customHeight="1" x14ac:dyDescent="0.15"/>
    <row r="1669" ht="23.1" customHeight="1" x14ac:dyDescent="0.15"/>
    <row r="1670" ht="23.1" customHeight="1" x14ac:dyDescent="0.15"/>
    <row r="1671" ht="23.1" customHeight="1" x14ac:dyDescent="0.15"/>
    <row r="1672" ht="23.1" customHeight="1" x14ac:dyDescent="0.15"/>
    <row r="1673" ht="23.1" customHeight="1" x14ac:dyDescent="0.15"/>
    <row r="1674" ht="23.1" customHeight="1" x14ac:dyDescent="0.15"/>
    <row r="1675" ht="23.1" customHeight="1" x14ac:dyDescent="0.15"/>
    <row r="1676" ht="23.1" customHeight="1" x14ac:dyDescent="0.15"/>
    <row r="1677" ht="23.1" customHeight="1" x14ac:dyDescent="0.15"/>
    <row r="1678" ht="23.1" customHeight="1" x14ac:dyDescent="0.15"/>
    <row r="1679" ht="23.1" customHeight="1" x14ac:dyDescent="0.15"/>
    <row r="1680" ht="23.1" customHeight="1" x14ac:dyDescent="0.15"/>
    <row r="1681" ht="23.1" customHeight="1" x14ac:dyDescent="0.15"/>
    <row r="1682" ht="23.1" customHeight="1" x14ac:dyDescent="0.15"/>
    <row r="1683" ht="23.1" customHeight="1" x14ac:dyDescent="0.15"/>
    <row r="1684" ht="23.1" customHeight="1" x14ac:dyDescent="0.15"/>
    <row r="1685" ht="23.1" customHeight="1" x14ac:dyDescent="0.15"/>
    <row r="1686" ht="23.1" customHeight="1" x14ac:dyDescent="0.15"/>
    <row r="1687" ht="23.1" customHeight="1" x14ac:dyDescent="0.15"/>
    <row r="1688" ht="23.1" customHeight="1" x14ac:dyDescent="0.15"/>
    <row r="1689" ht="23.1" customHeight="1" x14ac:dyDescent="0.15"/>
    <row r="1690" ht="23.1" customHeight="1" x14ac:dyDescent="0.15"/>
    <row r="1691" ht="23.1" customHeight="1" x14ac:dyDescent="0.15"/>
    <row r="1692" ht="23.1" customHeight="1" x14ac:dyDescent="0.15"/>
    <row r="1693" ht="23.1" customHeight="1" x14ac:dyDescent="0.15"/>
    <row r="1694" ht="23.1" customHeight="1" x14ac:dyDescent="0.15"/>
    <row r="1695" ht="23.1" customHeight="1" x14ac:dyDescent="0.15"/>
    <row r="1696" ht="23.1" customHeight="1" x14ac:dyDescent="0.15"/>
    <row r="1697" ht="23.1" customHeight="1" x14ac:dyDescent="0.15"/>
    <row r="1698" ht="23.1" customHeight="1" x14ac:dyDescent="0.15"/>
    <row r="1699" ht="23.1" customHeight="1" x14ac:dyDescent="0.15"/>
    <row r="1700" ht="23.1" customHeight="1" x14ac:dyDescent="0.15"/>
    <row r="1701" ht="23.1" customHeight="1" x14ac:dyDescent="0.15"/>
    <row r="1702" ht="23.1" customHeight="1" x14ac:dyDescent="0.15"/>
    <row r="1703" ht="23.1" customHeight="1" x14ac:dyDescent="0.15"/>
    <row r="1704" ht="23.1" customHeight="1" x14ac:dyDescent="0.15"/>
    <row r="1705" ht="23.1" customHeight="1" x14ac:dyDescent="0.15"/>
    <row r="1706" ht="23.1" customHeight="1" x14ac:dyDescent="0.15"/>
    <row r="1707" ht="23.1" customHeight="1" x14ac:dyDescent="0.15"/>
    <row r="1708" ht="23.1" customHeight="1" x14ac:dyDescent="0.15"/>
    <row r="1709" ht="23.1" customHeight="1" x14ac:dyDescent="0.15"/>
    <row r="1710" ht="23.1" customHeight="1" x14ac:dyDescent="0.15"/>
    <row r="1711" ht="23.1" customHeight="1" x14ac:dyDescent="0.15"/>
    <row r="1712" ht="23.1" customHeight="1" x14ac:dyDescent="0.15"/>
    <row r="1713" ht="23.1" customHeight="1" x14ac:dyDescent="0.15"/>
    <row r="1714" ht="23.1" customHeight="1" x14ac:dyDescent="0.15"/>
    <row r="1715" ht="23.1" customHeight="1" x14ac:dyDescent="0.15"/>
    <row r="1716" ht="23.1" customHeight="1" x14ac:dyDescent="0.15"/>
    <row r="1717" ht="23.1" customHeight="1" x14ac:dyDescent="0.15"/>
    <row r="1718" ht="23.1" customHeight="1" x14ac:dyDescent="0.15"/>
    <row r="1719" ht="23.1" customHeight="1" x14ac:dyDescent="0.15"/>
    <row r="1720" ht="23.1" customHeight="1" x14ac:dyDescent="0.15"/>
    <row r="1721" ht="23.1" customHeight="1" x14ac:dyDescent="0.15"/>
    <row r="1722" ht="23.1" customHeight="1" x14ac:dyDescent="0.15"/>
    <row r="1723" ht="23.1" customHeight="1" x14ac:dyDescent="0.15"/>
    <row r="1724" ht="23.1" customHeight="1" x14ac:dyDescent="0.15"/>
    <row r="1725" ht="23.1" customHeight="1" x14ac:dyDescent="0.15"/>
    <row r="1726" ht="23.1" customHeight="1" x14ac:dyDescent="0.15"/>
    <row r="1727" ht="23.1" customHeight="1" x14ac:dyDescent="0.15"/>
    <row r="1728" ht="23.1" customHeight="1" x14ac:dyDescent="0.15"/>
    <row r="1729" ht="23.1" customHeight="1" x14ac:dyDescent="0.15"/>
    <row r="1730" ht="23.1" customHeight="1" x14ac:dyDescent="0.15"/>
    <row r="1731" ht="23.1" customHeight="1" x14ac:dyDescent="0.15"/>
    <row r="1732" ht="23.1" customHeight="1" x14ac:dyDescent="0.15"/>
    <row r="1733" ht="23.1" customHeight="1" x14ac:dyDescent="0.15"/>
    <row r="1734" ht="23.1" customHeight="1" x14ac:dyDescent="0.15"/>
    <row r="1735" ht="23.1" customHeight="1" x14ac:dyDescent="0.15"/>
    <row r="1736" ht="23.1" customHeight="1" x14ac:dyDescent="0.15"/>
    <row r="1737" ht="23.1" customHeight="1" x14ac:dyDescent="0.15"/>
    <row r="1738" ht="23.1" customHeight="1" x14ac:dyDescent="0.15"/>
    <row r="1739" ht="23.1" customHeight="1" x14ac:dyDescent="0.15"/>
    <row r="1740" ht="23.1" customHeight="1" x14ac:dyDescent="0.15"/>
    <row r="1741" ht="23.1" customHeight="1" x14ac:dyDescent="0.15"/>
    <row r="1742" ht="23.1" customHeight="1" x14ac:dyDescent="0.15"/>
    <row r="1743" ht="23.1" customHeight="1" x14ac:dyDescent="0.15"/>
    <row r="1744" ht="23.1" customHeight="1" x14ac:dyDescent="0.15"/>
    <row r="1745" ht="23.1" customHeight="1" x14ac:dyDescent="0.15"/>
    <row r="1746" ht="23.1" customHeight="1" x14ac:dyDescent="0.15"/>
    <row r="1747" ht="23.1" customHeight="1" x14ac:dyDescent="0.15"/>
    <row r="1748" ht="23.1" customHeight="1" x14ac:dyDescent="0.15"/>
    <row r="1749" ht="23.1" customHeight="1" x14ac:dyDescent="0.15"/>
    <row r="1750" ht="23.1" customHeight="1" x14ac:dyDescent="0.15"/>
    <row r="1751" ht="23.1" customHeight="1" x14ac:dyDescent="0.15"/>
    <row r="1752" ht="23.1" customHeight="1" x14ac:dyDescent="0.15"/>
    <row r="1753" ht="23.1" customHeight="1" x14ac:dyDescent="0.15"/>
    <row r="1754" ht="23.1" customHeight="1" x14ac:dyDescent="0.15"/>
    <row r="1755" ht="23.1" customHeight="1" x14ac:dyDescent="0.15"/>
    <row r="1756" ht="23.1" customHeight="1" x14ac:dyDescent="0.15"/>
    <row r="1757" ht="23.1" customHeight="1" x14ac:dyDescent="0.15"/>
    <row r="1758" ht="23.1" customHeight="1" x14ac:dyDescent="0.15"/>
    <row r="1759" ht="23.1" customHeight="1" x14ac:dyDescent="0.15"/>
    <row r="1760" ht="23.1" customHeight="1" x14ac:dyDescent="0.15"/>
    <row r="1761" ht="23.1" customHeight="1" x14ac:dyDescent="0.15"/>
    <row r="1762" ht="23.1" customHeight="1" x14ac:dyDescent="0.15"/>
    <row r="1763" ht="23.1" customHeight="1" x14ac:dyDescent="0.15"/>
    <row r="1764" ht="23.1" customHeight="1" x14ac:dyDescent="0.15"/>
    <row r="1765" ht="23.1" customHeight="1" x14ac:dyDescent="0.15"/>
    <row r="1766" ht="23.1" customHeight="1" x14ac:dyDescent="0.15"/>
    <row r="1767" ht="23.1" customHeight="1" x14ac:dyDescent="0.15"/>
    <row r="1768" ht="23.1" customHeight="1" x14ac:dyDescent="0.15"/>
    <row r="1769" ht="23.1" customHeight="1" x14ac:dyDescent="0.15"/>
    <row r="1770" ht="23.1" customHeight="1" x14ac:dyDescent="0.15"/>
    <row r="1771" ht="23.1" customHeight="1" x14ac:dyDescent="0.15"/>
    <row r="1772" ht="23.1" customHeight="1" x14ac:dyDescent="0.15"/>
    <row r="1773" ht="23.1" customHeight="1" x14ac:dyDescent="0.15"/>
    <row r="1774" ht="23.1" customHeight="1" x14ac:dyDescent="0.15"/>
    <row r="1775" ht="23.1" customHeight="1" x14ac:dyDescent="0.15"/>
    <row r="1776" ht="23.1" customHeight="1" x14ac:dyDescent="0.15"/>
    <row r="1777" ht="23.1" customHeight="1" x14ac:dyDescent="0.15"/>
    <row r="1778" ht="23.1" customHeight="1" x14ac:dyDescent="0.15"/>
    <row r="1779" ht="23.1" customHeight="1" x14ac:dyDescent="0.15"/>
    <row r="1780" ht="23.1" customHeight="1" x14ac:dyDescent="0.15"/>
    <row r="1781" ht="23.1" customHeight="1" x14ac:dyDescent="0.15"/>
    <row r="1782" ht="23.1" customHeight="1" x14ac:dyDescent="0.15"/>
    <row r="1783" ht="23.1" customHeight="1" x14ac:dyDescent="0.15"/>
    <row r="1784" ht="23.1" customHeight="1" x14ac:dyDescent="0.15"/>
    <row r="1785" ht="23.1" customHeight="1" x14ac:dyDescent="0.15"/>
    <row r="1786" ht="23.1" customHeight="1" x14ac:dyDescent="0.15"/>
    <row r="1787" ht="23.1" customHeight="1" x14ac:dyDescent="0.15"/>
    <row r="1788" ht="23.1" customHeight="1" x14ac:dyDescent="0.15"/>
    <row r="1789" ht="23.1" customHeight="1" x14ac:dyDescent="0.15"/>
    <row r="1790" ht="23.1" customHeight="1" x14ac:dyDescent="0.15"/>
    <row r="1791" ht="23.1" customHeight="1" x14ac:dyDescent="0.15"/>
    <row r="1792" ht="23.1" customHeight="1" x14ac:dyDescent="0.15"/>
    <row r="1793" ht="23.1" customHeight="1" x14ac:dyDescent="0.15"/>
    <row r="1794" ht="23.1" customHeight="1" x14ac:dyDescent="0.15"/>
    <row r="1795" ht="23.1" customHeight="1" x14ac:dyDescent="0.15"/>
    <row r="1796" ht="23.1" customHeight="1" x14ac:dyDescent="0.15"/>
    <row r="1797" ht="23.1" customHeight="1" x14ac:dyDescent="0.15"/>
    <row r="1798" ht="23.1" customHeight="1" x14ac:dyDescent="0.15"/>
    <row r="1799" ht="23.1" customHeight="1" x14ac:dyDescent="0.15"/>
    <row r="1800" ht="23.1" customHeight="1" x14ac:dyDescent="0.15"/>
    <row r="1801" ht="23.1" customHeight="1" x14ac:dyDescent="0.15"/>
    <row r="1802" ht="23.1" customHeight="1" x14ac:dyDescent="0.15"/>
    <row r="1803" ht="23.1" customHeight="1" x14ac:dyDescent="0.15"/>
    <row r="1804" ht="23.1" customHeight="1" x14ac:dyDescent="0.15"/>
    <row r="1805" ht="23.1" customHeight="1" x14ac:dyDescent="0.15"/>
    <row r="1806" ht="23.1" customHeight="1" x14ac:dyDescent="0.15"/>
    <row r="1807" ht="23.1" customHeight="1" x14ac:dyDescent="0.15"/>
    <row r="1808" ht="23.1" customHeight="1" x14ac:dyDescent="0.15"/>
    <row r="1809" ht="23.1" customHeight="1" x14ac:dyDescent="0.15"/>
    <row r="1810" ht="23.1" customHeight="1" x14ac:dyDescent="0.15"/>
    <row r="1811" ht="23.1" customHeight="1" x14ac:dyDescent="0.15"/>
    <row r="1812" ht="23.1" customHeight="1" x14ac:dyDescent="0.15"/>
    <row r="1813" ht="23.1" customHeight="1" x14ac:dyDescent="0.15"/>
    <row r="1814" ht="23.1" customHeight="1" x14ac:dyDescent="0.15"/>
    <row r="1815" ht="23.1" customHeight="1" x14ac:dyDescent="0.15"/>
    <row r="1816" ht="23.1" customHeight="1" x14ac:dyDescent="0.15"/>
    <row r="1817" ht="23.1" customHeight="1" x14ac:dyDescent="0.15"/>
    <row r="1818" ht="23.1" customHeight="1" x14ac:dyDescent="0.15"/>
    <row r="1819" ht="23.1" customHeight="1" x14ac:dyDescent="0.15"/>
    <row r="1820" ht="23.1" customHeight="1" x14ac:dyDescent="0.15"/>
    <row r="1821" ht="23.1" customHeight="1" x14ac:dyDescent="0.15"/>
    <row r="1822" ht="23.1" customHeight="1" x14ac:dyDescent="0.15"/>
    <row r="1823" ht="23.1" customHeight="1" x14ac:dyDescent="0.15"/>
    <row r="1824" ht="23.1" customHeight="1" x14ac:dyDescent="0.15"/>
    <row r="1825" ht="23.1" customHeight="1" x14ac:dyDescent="0.15"/>
    <row r="1826" ht="23.1" customHeight="1" x14ac:dyDescent="0.15"/>
    <row r="1827" ht="23.1" customHeight="1" x14ac:dyDescent="0.15"/>
    <row r="1828" ht="23.1" customHeight="1" x14ac:dyDescent="0.15"/>
    <row r="1829" ht="23.1" customHeight="1" x14ac:dyDescent="0.15"/>
    <row r="1830" ht="23.1" customHeight="1" x14ac:dyDescent="0.15"/>
    <row r="1831" ht="23.1" customHeight="1" x14ac:dyDescent="0.15"/>
    <row r="1832" ht="23.1" customHeight="1" x14ac:dyDescent="0.15"/>
    <row r="1833" ht="23.1" customHeight="1" x14ac:dyDescent="0.15"/>
    <row r="1834" ht="23.1" customHeight="1" x14ac:dyDescent="0.15"/>
    <row r="1835" ht="23.1" customHeight="1" x14ac:dyDescent="0.15"/>
    <row r="1836" ht="23.1" customHeight="1" x14ac:dyDescent="0.15"/>
    <row r="1837" ht="23.1" customHeight="1" x14ac:dyDescent="0.15"/>
    <row r="1838" ht="23.1" customHeight="1" x14ac:dyDescent="0.15"/>
    <row r="1839" ht="23.1" customHeight="1" x14ac:dyDescent="0.15"/>
    <row r="1840" ht="23.1" customHeight="1" x14ac:dyDescent="0.15"/>
    <row r="1841" ht="23.1" customHeight="1" x14ac:dyDescent="0.15"/>
    <row r="1842" ht="23.1" customHeight="1" x14ac:dyDescent="0.15"/>
    <row r="1843" ht="23.1" customHeight="1" x14ac:dyDescent="0.15"/>
    <row r="1844" ht="23.1" customHeight="1" x14ac:dyDescent="0.15"/>
    <row r="1845" ht="23.1" customHeight="1" x14ac:dyDescent="0.15"/>
    <row r="1846" ht="23.1" customHeight="1" x14ac:dyDescent="0.15"/>
    <row r="1847" ht="23.1" customHeight="1" x14ac:dyDescent="0.15"/>
    <row r="1848" ht="23.1" customHeight="1" x14ac:dyDescent="0.15"/>
    <row r="1849" ht="23.1" customHeight="1" x14ac:dyDescent="0.15"/>
    <row r="1850" ht="23.1" customHeight="1" x14ac:dyDescent="0.15"/>
    <row r="1851" ht="23.1" customHeight="1" x14ac:dyDescent="0.15"/>
    <row r="1852" ht="23.1" customHeight="1" x14ac:dyDescent="0.15"/>
    <row r="1853" ht="23.1" customHeight="1" x14ac:dyDescent="0.15"/>
    <row r="1854" ht="23.1" customHeight="1" x14ac:dyDescent="0.15"/>
    <row r="1855" ht="23.1" customHeight="1" x14ac:dyDescent="0.15"/>
    <row r="1856" ht="23.1" customHeight="1" x14ac:dyDescent="0.15"/>
    <row r="1857" ht="23.1" customHeight="1" x14ac:dyDescent="0.15"/>
    <row r="1858" ht="23.1" customHeight="1" x14ac:dyDescent="0.15"/>
    <row r="1859" ht="23.1" customHeight="1" x14ac:dyDescent="0.15"/>
    <row r="1860" ht="23.1" customHeight="1" x14ac:dyDescent="0.15"/>
    <row r="1861" ht="23.1" customHeight="1" x14ac:dyDescent="0.15"/>
    <row r="1862" ht="23.1" customHeight="1" x14ac:dyDescent="0.15"/>
    <row r="1863" ht="23.1" customHeight="1" x14ac:dyDescent="0.15"/>
    <row r="1864" ht="23.1" customHeight="1" x14ac:dyDescent="0.15"/>
    <row r="1865" ht="23.1" customHeight="1" x14ac:dyDescent="0.15"/>
    <row r="1866" ht="23.1" customHeight="1" x14ac:dyDescent="0.15"/>
    <row r="1867" ht="23.1" customHeight="1" x14ac:dyDescent="0.15"/>
    <row r="1868" ht="23.1" customHeight="1" x14ac:dyDescent="0.15"/>
    <row r="1869" ht="23.1" customHeight="1" x14ac:dyDescent="0.15"/>
    <row r="1870" ht="23.1" customHeight="1" x14ac:dyDescent="0.15"/>
    <row r="1871" ht="23.1" customHeight="1" x14ac:dyDescent="0.15"/>
    <row r="1872" ht="23.1" customHeight="1" x14ac:dyDescent="0.15"/>
    <row r="1873" ht="23.1" customHeight="1" x14ac:dyDescent="0.15"/>
    <row r="1874" ht="23.1" customHeight="1" x14ac:dyDescent="0.15"/>
    <row r="1875" ht="23.1" customHeight="1" x14ac:dyDescent="0.15"/>
    <row r="1876" ht="23.1" customHeight="1" x14ac:dyDescent="0.15"/>
    <row r="1877" ht="23.1" customHeight="1" x14ac:dyDescent="0.15"/>
    <row r="1878" ht="23.1" customHeight="1" x14ac:dyDescent="0.15"/>
    <row r="1879" ht="23.1" customHeight="1" x14ac:dyDescent="0.15"/>
    <row r="1880" ht="23.1" customHeight="1" x14ac:dyDescent="0.15"/>
    <row r="1881" ht="23.1" customHeight="1" x14ac:dyDescent="0.15"/>
    <row r="1882" ht="23.1" customHeight="1" x14ac:dyDescent="0.15"/>
    <row r="1883" ht="23.1" customHeight="1" x14ac:dyDescent="0.15"/>
    <row r="1884" ht="23.1" customHeight="1" x14ac:dyDescent="0.15"/>
    <row r="1885" ht="23.1" customHeight="1" x14ac:dyDescent="0.15"/>
    <row r="1886" ht="23.1" customHeight="1" x14ac:dyDescent="0.15"/>
    <row r="1887" ht="23.1" customHeight="1" x14ac:dyDescent="0.15"/>
    <row r="1888" ht="23.1" customHeight="1" x14ac:dyDescent="0.15"/>
    <row r="1889" ht="23.1" customHeight="1" x14ac:dyDescent="0.15"/>
    <row r="1890" ht="23.1" customHeight="1" x14ac:dyDescent="0.15"/>
    <row r="1891" ht="23.1" customHeight="1" x14ac:dyDescent="0.15"/>
    <row r="1892" ht="23.1" customHeight="1" x14ac:dyDescent="0.15"/>
    <row r="1893" ht="23.1" customHeight="1" x14ac:dyDescent="0.15"/>
    <row r="1894" ht="23.1" customHeight="1" x14ac:dyDescent="0.15"/>
    <row r="1895" ht="23.1" customHeight="1" x14ac:dyDescent="0.15"/>
    <row r="1896" ht="23.1" customHeight="1" x14ac:dyDescent="0.15"/>
    <row r="1897" ht="23.1" customHeight="1" x14ac:dyDescent="0.15"/>
    <row r="1898" ht="23.1" customHeight="1" x14ac:dyDescent="0.15"/>
    <row r="1899" ht="23.1" customHeight="1" x14ac:dyDescent="0.15"/>
    <row r="1900" ht="23.1" customHeight="1" x14ac:dyDescent="0.15"/>
    <row r="1901" ht="23.1" customHeight="1" x14ac:dyDescent="0.15"/>
    <row r="1902" ht="23.1" customHeight="1" x14ac:dyDescent="0.15"/>
    <row r="1903" ht="23.1" customHeight="1" x14ac:dyDescent="0.15"/>
    <row r="1904" ht="23.1" customHeight="1" x14ac:dyDescent="0.15"/>
    <row r="1905" ht="23.1" customHeight="1" x14ac:dyDescent="0.15"/>
    <row r="1906" ht="23.1" customHeight="1" x14ac:dyDescent="0.15"/>
    <row r="1907" ht="23.1" customHeight="1" x14ac:dyDescent="0.15"/>
    <row r="1908" ht="23.1" customHeight="1" x14ac:dyDescent="0.15"/>
    <row r="1909" ht="23.1" customHeight="1" x14ac:dyDescent="0.15"/>
    <row r="1910" ht="23.1" customHeight="1" x14ac:dyDescent="0.15"/>
    <row r="1911" ht="23.1" customHeight="1" x14ac:dyDescent="0.15"/>
    <row r="1912" ht="23.1" customHeight="1" x14ac:dyDescent="0.15"/>
    <row r="1913" ht="23.1" customHeight="1" x14ac:dyDescent="0.15"/>
    <row r="1914" ht="23.1" customHeight="1" x14ac:dyDescent="0.15"/>
    <row r="1915" ht="23.1" customHeight="1" x14ac:dyDescent="0.15"/>
    <row r="1916" ht="23.1" customHeight="1" x14ac:dyDescent="0.15"/>
    <row r="1917" ht="23.1" customHeight="1" x14ac:dyDescent="0.15"/>
    <row r="1918" ht="23.1" customHeight="1" x14ac:dyDescent="0.15"/>
    <row r="1919" ht="23.1" customHeight="1" x14ac:dyDescent="0.15"/>
    <row r="1920" ht="23.1" customHeight="1" x14ac:dyDescent="0.15"/>
    <row r="1921" ht="23.1" customHeight="1" x14ac:dyDescent="0.15"/>
    <row r="1922" ht="23.1" customHeight="1" x14ac:dyDescent="0.15"/>
    <row r="1923" ht="23.1" customHeight="1" x14ac:dyDescent="0.15"/>
    <row r="1924" ht="23.1" customHeight="1" x14ac:dyDescent="0.15"/>
    <row r="1925" ht="23.1" customHeight="1" x14ac:dyDescent="0.15"/>
    <row r="1926" ht="23.1" customHeight="1" x14ac:dyDescent="0.15"/>
    <row r="1927" ht="23.1" customHeight="1" x14ac:dyDescent="0.15"/>
    <row r="1928" ht="23.1" customHeight="1" x14ac:dyDescent="0.15"/>
    <row r="1929" ht="23.1" customHeight="1" x14ac:dyDescent="0.15"/>
    <row r="1930" ht="23.1" customHeight="1" x14ac:dyDescent="0.15"/>
    <row r="1931" ht="23.1" customHeight="1" x14ac:dyDescent="0.15"/>
    <row r="1932" ht="23.1" customHeight="1" x14ac:dyDescent="0.15"/>
    <row r="1933" ht="23.1" customHeight="1" x14ac:dyDescent="0.15"/>
    <row r="1934" ht="23.1" customHeight="1" x14ac:dyDescent="0.15"/>
    <row r="1935" ht="23.1" customHeight="1" x14ac:dyDescent="0.15"/>
    <row r="1936" ht="23.1" customHeight="1" x14ac:dyDescent="0.15"/>
    <row r="1937" ht="23.1" customHeight="1" x14ac:dyDescent="0.15"/>
    <row r="1938" ht="23.1" customHeight="1" x14ac:dyDescent="0.15"/>
    <row r="1939" ht="23.1" customHeight="1" x14ac:dyDescent="0.15"/>
    <row r="1940" ht="23.1" customHeight="1" x14ac:dyDescent="0.15"/>
    <row r="1941" ht="23.1" customHeight="1" x14ac:dyDescent="0.15"/>
    <row r="1942" ht="23.1" customHeight="1" x14ac:dyDescent="0.15"/>
    <row r="1943" ht="23.1" customHeight="1" x14ac:dyDescent="0.15"/>
    <row r="1944" ht="23.1" customHeight="1" x14ac:dyDescent="0.15"/>
    <row r="1945" ht="23.1" customHeight="1" x14ac:dyDescent="0.15"/>
    <row r="1946" ht="23.1" customHeight="1" x14ac:dyDescent="0.15"/>
    <row r="1947" ht="23.1" customHeight="1" x14ac:dyDescent="0.15"/>
    <row r="1948" ht="23.1" customHeight="1" x14ac:dyDescent="0.15"/>
    <row r="1949" ht="23.1" customHeight="1" x14ac:dyDescent="0.15"/>
    <row r="1950" ht="23.1" customHeight="1" x14ac:dyDescent="0.15"/>
    <row r="1951" ht="23.1" customHeight="1" x14ac:dyDescent="0.15"/>
    <row r="1952" ht="23.1" customHeight="1" x14ac:dyDescent="0.15"/>
    <row r="1953" ht="23.1" customHeight="1" x14ac:dyDescent="0.15"/>
    <row r="1954" ht="23.1" customHeight="1" x14ac:dyDescent="0.15"/>
    <row r="1955" ht="23.1" customHeight="1" x14ac:dyDescent="0.15"/>
    <row r="1956" ht="23.1" customHeight="1" x14ac:dyDescent="0.15"/>
    <row r="1957" ht="23.1" customHeight="1" x14ac:dyDescent="0.15"/>
    <row r="1958" ht="23.1" customHeight="1" x14ac:dyDescent="0.15"/>
    <row r="1959" ht="23.1" customHeight="1" x14ac:dyDescent="0.15"/>
    <row r="1960" ht="23.1" customHeight="1" x14ac:dyDescent="0.15"/>
    <row r="1961" ht="23.1" customHeight="1" x14ac:dyDescent="0.15"/>
    <row r="1962" ht="23.1" customHeight="1" x14ac:dyDescent="0.15"/>
    <row r="1963" ht="23.1" customHeight="1" x14ac:dyDescent="0.15"/>
    <row r="1964" ht="23.1" customHeight="1" x14ac:dyDescent="0.15"/>
    <row r="1965" ht="23.1" customHeight="1" x14ac:dyDescent="0.15"/>
    <row r="1966" ht="23.1" customHeight="1" x14ac:dyDescent="0.15"/>
    <row r="1967" ht="23.1" customHeight="1" x14ac:dyDescent="0.15"/>
    <row r="1968" ht="23.1" customHeight="1" x14ac:dyDescent="0.15"/>
    <row r="1969" ht="23.1" customHeight="1" x14ac:dyDescent="0.15"/>
    <row r="1970" ht="23.1" customHeight="1" x14ac:dyDescent="0.15"/>
    <row r="1971" ht="23.1" customHeight="1" x14ac:dyDescent="0.15"/>
    <row r="1972" ht="23.1" customHeight="1" x14ac:dyDescent="0.15"/>
    <row r="1973" ht="23.1" customHeight="1" x14ac:dyDescent="0.15"/>
    <row r="1974" ht="23.1" customHeight="1" x14ac:dyDescent="0.15"/>
    <row r="1975" ht="23.1" customHeight="1" x14ac:dyDescent="0.15"/>
    <row r="1976" ht="23.1" customHeight="1" x14ac:dyDescent="0.15"/>
    <row r="1977" ht="23.1" customHeight="1" x14ac:dyDescent="0.15"/>
    <row r="1978" ht="23.1" customHeight="1" x14ac:dyDescent="0.15"/>
    <row r="1979" ht="23.1" customHeight="1" x14ac:dyDescent="0.15"/>
    <row r="1980" ht="23.1" customHeight="1" x14ac:dyDescent="0.15"/>
    <row r="1981" ht="23.1" customHeight="1" x14ac:dyDescent="0.15"/>
    <row r="1982" ht="23.1" customHeight="1" x14ac:dyDescent="0.15"/>
    <row r="1983" ht="23.1" customHeight="1" x14ac:dyDescent="0.15"/>
    <row r="1984" ht="23.1" customHeight="1" x14ac:dyDescent="0.15"/>
    <row r="1985" ht="23.1" customHeight="1" x14ac:dyDescent="0.15"/>
    <row r="1986" ht="23.1" customHeight="1" x14ac:dyDescent="0.15"/>
    <row r="1987" ht="23.1" customHeight="1" x14ac:dyDescent="0.15"/>
    <row r="1988" ht="23.1" customHeight="1" x14ac:dyDescent="0.15"/>
    <row r="1989" ht="23.1" customHeight="1" x14ac:dyDescent="0.15"/>
    <row r="1990" ht="23.1" customHeight="1" x14ac:dyDescent="0.15"/>
    <row r="1991" ht="23.1" customHeight="1" x14ac:dyDescent="0.15"/>
    <row r="1992" ht="23.1" customHeight="1" x14ac:dyDescent="0.15"/>
    <row r="1993" ht="23.1" customHeight="1" x14ac:dyDescent="0.15"/>
    <row r="1994" ht="23.1" customHeight="1" x14ac:dyDescent="0.15"/>
    <row r="1995" ht="23.1" customHeight="1" x14ac:dyDescent="0.15"/>
    <row r="1996" ht="23.1" customHeight="1" x14ac:dyDescent="0.15"/>
    <row r="1997" ht="23.1" customHeight="1" x14ac:dyDescent="0.15"/>
    <row r="1998" ht="23.1" customHeight="1" x14ac:dyDescent="0.15"/>
    <row r="1999" ht="23.1" customHeight="1" x14ac:dyDescent="0.15"/>
    <row r="2000" ht="23.1" customHeight="1" x14ac:dyDescent="0.15"/>
    <row r="2001" ht="23.1" customHeight="1" x14ac:dyDescent="0.15"/>
    <row r="2002" ht="23.1" customHeight="1" x14ac:dyDescent="0.15"/>
    <row r="2003" ht="23.1" customHeight="1" x14ac:dyDescent="0.15"/>
    <row r="2004" ht="23.1" customHeight="1" x14ac:dyDescent="0.15"/>
    <row r="2005" ht="23.1" customHeight="1" x14ac:dyDescent="0.15"/>
    <row r="2006" ht="23.1" customHeight="1" x14ac:dyDescent="0.15"/>
    <row r="2007" ht="23.1" customHeight="1" x14ac:dyDescent="0.15"/>
    <row r="2008" ht="23.1" customHeight="1" x14ac:dyDescent="0.15"/>
    <row r="2009" ht="23.1" customHeight="1" x14ac:dyDescent="0.15"/>
    <row r="2010" ht="23.1" customHeight="1" x14ac:dyDescent="0.15"/>
    <row r="2011" ht="23.1" customHeight="1" x14ac:dyDescent="0.15"/>
    <row r="2012" ht="23.1" customHeight="1" x14ac:dyDescent="0.15"/>
    <row r="2013" ht="23.1" customHeight="1" x14ac:dyDescent="0.15"/>
    <row r="2014" ht="23.1" customHeight="1" x14ac:dyDescent="0.15"/>
    <row r="2015" ht="23.1" customHeight="1" x14ac:dyDescent="0.15"/>
    <row r="2016" ht="23.1" customHeight="1" x14ac:dyDescent="0.15"/>
    <row r="2017" ht="23.1" customHeight="1" x14ac:dyDescent="0.15"/>
    <row r="2018" ht="23.1" customHeight="1" x14ac:dyDescent="0.15"/>
    <row r="2019" ht="23.1" customHeight="1" x14ac:dyDescent="0.15"/>
    <row r="2020" ht="23.1" customHeight="1" x14ac:dyDescent="0.15"/>
    <row r="2021" ht="23.1" customHeight="1" x14ac:dyDescent="0.15"/>
    <row r="2022" ht="23.1" customHeight="1" x14ac:dyDescent="0.15"/>
    <row r="2023" ht="23.1" customHeight="1" x14ac:dyDescent="0.15"/>
    <row r="2024" ht="23.1" customHeight="1" x14ac:dyDescent="0.15"/>
    <row r="2025" ht="23.1" customHeight="1" x14ac:dyDescent="0.15"/>
    <row r="2026" ht="23.1" customHeight="1" x14ac:dyDescent="0.15"/>
    <row r="2027" ht="23.1" customHeight="1" x14ac:dyDescent="0.15"/>
    <row r="2028" ht="23.1" customHeight="1" x14ac:dyDescent="0.15"/>
    <row r="2029" ht="23.1" customHeight="1" x14ac:dyDescent="0.15"/>
    <row r="2030" ht="23.1" customHeight="1" x14ac:dyDescent="0.15"/>
    <row r="2031" ht="23.1" customHeight="1" x14ac:dyDescent="0.15"/>
    <row r="2032" ht="23.1" customHeight="1" x14ac:dyDescent="0.15"/>
    <row r="2033" ht="23.1" customHeight="1" x14ac:dyDescent="0.15"/>
    <row r="2034" ht="23.1" customHeight="1" x14ac:dyDescent="0.15"/>
    <row r="2035" ht="23.1" customHeight="1" x14ac:dyDescent="0.15"/>
    <row r="2036" ht="23.1" customHeight="1" x14ac:dyDescent="0.15"/>
    <row r="2037" ht="23.1" customHeight="1" x14ac:dyDescent="0.15"/>
    <row r="2038" ht="23.1" customHeight="1" x14ac:dyDescent="0.15"/>
    <row r="2039" ht="23.1" customHeight="1" x14ac:dyDescent="0.15"/>
    <row r="2040" ht="23.1" customHeight="1" x14ac:dyDescent="0.15"/>
    <row r="2041" ht="23.1" customHeight="1" x14ac:dyDescent="0.15"/>
    <row r="2042" ht="23.1" customHeight="1" x14ac:dyDescent="0.15"/>
    <row r="2043" ht="23.1" customHeight="1" x14ac:dyDescent="0.15"/>
    <row r="2044" ht="23.1" customHeight="1" x14ac:dyDescent="0.15"/>
    <row r="2045" ht="23.1" customHeight="1" x14ac:dyDescent="0.15"/>
    <row r="2046" ht="23.1" customHeight="1" x14ac:dyDescent="0.15"/>
    <row r="2047" ht="23.1" customHeight="1" x14ac:dyDescent="0.15"/>
    <row r="2048" ht="23.1" customHeight="1" x14ac:dyDescent="0.15"/>
    <row r="2049" ht="23.1" customHeight="1" x14ac:dyDescent="0.15"/>
    <row r="2050" ht="23.1" customHeight="1" x14ac:dyDescent="0.15"/>
    <row r="2051" ht="23.1" customHeight="1" x14ac:dyDescent="0.15"/>
    <row r="2052" ht="23.1" customHeight="1" x14ac:dyDescent="0.15"/>
    <row r="2053" ht="23.1" customHeight="1" x14ac:dyDescent="0.15"/>
    <row r="2054" ht="23.1" customHeight="1" x14ac:dyDescent="0.15"/>
    <row r="2055" ht="23.1" customHeight="1" x14ac:dyDescent="0.15"/>
    <row r="2056" ht="23.1" customHeight="1" x14ac:dyDescent="0.15"/>
    <row r="2057" ht="23.1" customHeight="1" x14ac:dyDescent="0.15"/>
    <row r="2058" ht="23.1" customHeight="1" x14ac:dyDescent="0.15"/>
    <row r="2059" ht="23.1" customHeight="1" x14ac:dyDescent="0.15"/>
    <row r="2060" ht="23.1" customHeight="1" x14ac:dyDescent="0.15"/>
    <row r="2061" ht="23.1" customHeight="1" x14ac:dyDescent="0.15"/>
    <row r="2062" ht="23.1" customHeight="1" x14ac:dyDescent="0.15"/>
    <row r="2063" ht="23.1" customHeight="1" x14ac:dyDescent="0.15"/>
    <row r="2064" ht="23.1" customHeight="1" x14ac:dyDescent="0.15"/>
    <row r="2065" ht="23.1" customHeight="1" x14ac:dyDescent="0.15"/>
    <row r="2066" ht="23.1" customHeight="1" x14ac:dyDescent="0.15"/>
    <row r="2067" ht="23.1" customHeight="1" x14ac:dyDescent="0.15"/>
    <row r="2068" ht="23.1" customHeight="1" x14ac:dyDescent="0.15"/>
    <row r="2069" ht="23.1" customHeight="1" x14ac:dyDescent="0.15"/>
    <row r="2070" ht="23.1" customHeight="1" x14ac:dyDescent="0.15"/>
    <row r="2071" ht="23.1" customHeight="1" x14ac:dyDescent="0.15"/>
    <row r="2072" ht="23.1" customHeight="1" x14ac:dyDescent="0.15"/>
    <row r="2073" ht="23.1" customHeight="1" x14ac:dyDescent="0.15"/>
    <row r="2074" ht="23.1" customHeight="1" x14ac:dyDescent="0.15"/>
    <row r="2075" ht="23.1" customHeight="1" x14ac:dyDescent="0.15"/>
    <row r="2076" ht="23.1" customHeight="1" x14ac:dyDescent="0.15"/>
    <row r="2077" ht="23.1" customHeight="1" x14ac:dyDescent="0.15"/>
    <row r="2078" ht="23.1" customHeight="1" x14ac:dyDescent="0.15"/>
    <row r="2079" ht="23.1" customHeight="1" x14ac:dyDescent="0.15"/>
    <row r="2080" ht="23.1" customHeight="1" x14ac:dyDescent="0.15"/>
    <row r="2081" ht="23.1" customHeight="1" x14ac:dyDescent="0.15"/>
    <row r="2082" ht="23.1" customHeight="1" x14ac:dyDescent="0.15"/>
    <row r="2083" ht="23.1" customHeight="1" x14ac:dyDescent="0.15"/>
    <row r="2084" ht="23.1" customHeight="1" x14ac:dyDescent="0.15"/>
    <row r="2085" ht="23.1" customHeight="1" x14ac:dyDescent="0.15"/>
    <row r="2086" ht="23.1" customHeight="1" x14ac:dyDescent="0.15"/>
    <row r="2087" ht="23.1" customHeight="1" x14ac:dyDescent="0.15"/>
    <row r="2088" ht="23.1" customHeight="1" x14ac:dyDescent="0.15"/>
    <row r="2089" ht="23.1" customHeight="1" x14ac:dyDescent="0.15"/>
    <row r="2090" ht="23.1" customHeight="1" x14ac:dyDescent="0.15"/>
    <row r="2091" ht="23.1" customHeight="1" x14ac:dyDescent="0.15"/>
    <row r="2092" ht="23.1" customHeight="1" x14ac:dyDescent="0.15"/>
    <row r="2093" ht="23.1" customHeight="1" x14ac:dyDescent="0.15"/>
    <row r="2094" ht="23.1" customHeight="1" x14ac:dyDescent="0.15"/>
    <row r="2095" ht="23.1" customHeight="1" x14ac:dyDescent="0.15"/>
    <row r="2096" ht="23.1" customHeight="1" x14ac:dyDescent="0.15"/>
    <row r="2097" ht="23.1" customHeight="1" x14ac:dyDescent="0.15"/>
    <row r="2098" ht="23.1" customHeight="1" x14ac:dyDescent="0.15"/>
    <row r="2099" ht="23.1" customHeight="1" x14ac:dyDescent="0.15"/>
    <row r="2100" ht="23.1" customHeight="1" x14ac:dyDescent="0.15"/>
    <row r="2101" ht="23.1" customHeight="1" x14ac:dyDescent="0.15"/>
    <row r="2102" ht="23.1" customHeight="1" x14ac:dyDescent="0.15"/>
    <row r="2103" ht="23.1" customHeight="1" x14ac:dyDescent="0.15"/>
    <row r="2104" ht="23.1" customHeight="1" x14ac:dyDescent="0.15"/>
    <row r="2105" ht="23.1" customHeight="1" x14ac:dyDescent="0.15"/>
    <row r="2106" ht="23.1" customHeight="1" x14ac:dyDescent="0.15"/>
    <row r="2107" ht="23.1" customHeight="1" x14ac:dyDescent="0.15"/>
    <row r="2108" ht="23.1" customHeight="1" x14ac:dyDescent="0.15"/>
    <row r="2109" ht="23.1" customHeight="1" x14ac:dyDescent="0.15"/>
    <row r="2110" ht="23.1" customHeight="1" x14ac:dyDescent="0.15"/>
    <row r="2111" ht="23.1" customHeight="1" x14ac:dyDescent="0.15"/>
    <row r="2112" ht="23.1" customHeight="1" x14ac:dyDescent="0.15"/>
    <row r="2113" ht="23.1" customHeight="1" x14ac:dyDescent="0.15"/>
    <row r="2114" ht="23.1" customHeight="1" x14ac:dyDescent="0.15"/>
    <row r="2115" ht="23.1" customHeight="1" x14ac:dyDescent="0.15"/>
    <row r="2116" ht="23.1" customHeight="1" x14ac:dyDescent="0.15"/>
    <row r="2117" ht="23.1" customHeight="1" x14ac:dyDescent="0.15"/>
    <row r="2118" ht="23.1" customHeight="1" x14ac:dyDescent="0.15"/>
    <row r="2119" ht="23.1" customHeight="1" x14ac:dyDescent="0.15"/>
    <row r="2120" ht="23.1" customHeight="1" x14ac:dyDescent="0.15"/>
    <row r="2121" ht="23.1" customHeight="1" x14ac:dyDescent="0.15"/>
    <row r="2122" ht="23.1" customHeight="1" x14ac:dyDescent="0.15"/>
    <row r="2123" ht="23.1" customHeight="1" x14ac:dyDescent="0.15"/>
    <row r="2124" ht="23.1" customHeight="1" x14ac:dyDescent="0.15"/>
    <row r="2125" ht="23.1" customHeight="1" x14ac:dyDescent="0.15"/>
    <row r="2126" ht="23.1" customHeight="1" x14ac:dyDescent="0.15"/>
    <row r="2127" ht="23.1" customHeight="1" x14ac:dyDescent="0.15"/>
    <row r="2128" ht="23.1" customHeight="1" x14ac:dyDescent="0.15"/>
    <row r="2129" ht="23.1" customHeight="1" x14ac:dyDescent="0.15"/>
    <row r="2130" ht="23.1" customHeight="1" x14ac:dyDescent="0.15"/>
    <row r="2131" ht="23.1" customHeight="1" x14ac:dyDescent="0.15"/>
    <row r="2132" ht="23.1" customHeight="1" x14ac:dyDescent="0.15"/>
    <row r="2133" ht="23.1" customHeight="1" x14ac:dyDescent="0.15"/>
    <row r="2134" ht="23.1" customHeight="1" x14ac:dyDescent="0.15"/>
    <row r="2135" ht="23.1" customHeight="1" x14ac:dyDescent="0.15"/>
    <row r="2136" ht="23.1" customHeight="1" x14ac:dyDescent="0.15"/>
    <row r="2137" ht="23.1" customHeight="1" x14ac:dyDescent="0.15"/>
    <row r="2138" ht="23.1" customHeight="1" x14ac:dyDescent="0.15"/>
    <row r="2139" ht="23.1" customHeight="1" x14ac:dyDescent="0.15"/>
    <row r="2140" ht="23.1" customHeight="1" x14ac:dyDescent="0.15"/>
    <row r="2141" ht="23.1" customHeight="1" x14ac:dyDescent="0.15"/>
    <row r="2142" ht="23.1" customHeight="1" x14ac:dyDescent="0.15"/>
    <row r="2143" ht="23.1" customHeight="1" x14ac:dyDescent="0.15"/>
    <row r="2144" ht="23.1" customHeight="1" x14ac:dyDescent="0.15"/>
    <row r="2145" ht="23.1" customHeight="1" x14ac:dyDescent="0.15"/>
    <row r="2146" ht="23.1" customHeight="1" x14ac:dyDescent="0.15"/>
    <row r="2147" ht="23.1" customHeight="1" x14ac:dyDescent="0.15"/>
    <row r="2148" ht="23.1" customHeight="1" x14ac:dyDescent="0.15"/>
    <row r="2149" ht="23.1" customHeight="1" x14ac:dyDescent="0.15"/>
    <row r="2150" ht="23.1" customHeight="1" x14ac:dyDescent="0.15"/>
    <row r="2151" ht="23.1" customHeight="1" x14ac:dyDescent="0.15"/>
    <row r="2152" ht="23.1" customHeight="1" x14ac:dyDescent="0.15"/>
    <row r="2153" ht="23.1" customHeight="1" x14ac:dyDescent="0.15"/>
    <row r="2154" ht="23.1" customHeight="1" x14ac:dyDescent="0.15"/>
    <row r="2155" ht="23.1" customHeight="1" x14ac:dyDescent="0.15"/>
    <row r="2156" ht="23.1" customHeight="1" x14ac:dyDescent="0.15"/>
    <row r="2157" ht="23.1" customHeight="1" x14ac:dyDescent="0.15"/>
    <row r="2158" ht="23.1" customHeight="1" x14ac:dyDescent="0.15"/>
    <row r="2159" ht="23.1" customHeight="1" x14ac:dyDescent="0.15"/>
    <row r="2160" ht="23.1" customHeight="1" x14ac:dyDescent="0.15"/>
    <row r="2161" ht="23.1" customHeight="1" x14ac:dyDescent="0.15"/>
    <row r="2162" ht="23.1" customHeight="1" x14ac:dyDescent="0.15"/>
    <row r="2163" ht="23.1" customHeight="1" x14ac:dyDescent="0.15"/>
    <row r="2164" ht="23.1" customHeight="1" x14ac:dyDescent="0.15"/>
    <row r="2165" ht="23.1" customHeight="1" x14ac:dyDescent="0.15"/>
    <row r="2166" ht="23.1" customHeight="1" x14ac:dyDescent="0.15"/>
    <row r="2167" ht="23.1" customHeight="1" x14ac:dyDescent="0.15"/>
    <row r="2168" ht="23.1" customHeight="1" x14ac:dyDescent="0.15"/>
    <row r="2169" ht="23.1" customHeight="1" x14ac:dyDescent="0.15"/>
    <row r="2170" ht="23.1" customHeight="1" x14ac:dyDescent="0.15"/>
    <row r="2171" ht="23.1" customHeight="1" x14ac:dyDescent="0.15"/>
    <row r="2172" ht="23.1" customHeight="1" x14ac:dyDescent="0.15"/>
    <row r="2173" ht="23.1" customHeight="1" x14ac:dyDescent="0.15"/>
    <row r="2174" ht="23.1" customHeight="1" x14ac:dyDescent="0.15"/>
    <row r="2175" ht="23.1" customHeight="1" x14ac:dyDescent="0.15"/>
    <row r="2176" ht="23.1" customHeight="1" x14ac:dyDescent="0.15"/>
    <row r="2177" ht="23.1" customHeight="1" x14ac:dyDescent="0.15"/>
    <row r="2178" ht="23.1" customHeight="1" x14ac:dyDescent="0.15"/>
    <row r="2179" ht="23.1" customHeight="1" x14ac:dyDescent="0.15"/>
    <row r="2180" ht="23.1" customHeight="1" x14ac:dyDescent="0.15"/>
    <row r="2181" ht="23.1" customHeight="1" x14ac:dyDescent="0.15"/>
    <row r="2182" ht="23.1" customHeight="1" x14ac:dyDescent="0.15"/>
    <row r="2183" ht="23.1" customHeight="1" x14ac:dyDescent="0.15"/>
    <row r="2184" ht="23.1" customHeight="1" x14ac:dyDescent="0.15"/>
    <row r="2185" ht="23.1" customHeight="1" x14ac:dyDescent="0.15"/>
    <row r="2186" ht="23.1" customHeight="1" x14ac:dyDescent="0.15"/>
    <row r="2187" ht="23.1" customHeight="1" x14ac:dyDescent="0.15"/>
    <row r="2188" ht="23.1" customHeight="1" x14ac:dyDescent="0.15"/>
    <row r="2189" ht="23.1" customHeight="1" x14ac:dyDescent="0.15"/>
    <row r="2190" ht="23.1" customHeight="1" x14ac:dyDescent="0.15"/>
    <row r="2191" ht="23.1" customHeight="1" x14ac:dyDescent="0.15"/>
    <row r="2192" ht="23.1" customHeight="1" x14ac:dyDescent="0.15"/>
    <row r="2193" ht="23.1" customHeight="1" x14ac:dyDescent="0.15"/>
    <row r="2194" ht="23.1" customHeight="1" x14ac:dyDescent="0.15"/>
    <row r="2195" ht="23.1" customHeight="1" x14ac:dyDescent="0.15"/>
    <row r="2196" ht="23.1" customHeight="1" x14ac:dyDescent="0.15"/>
    <row r="2197" ht="23.1" customHeight="1" x14ac:dyDescent="0.15"/>
    <row r="2198" ht="23.1" customHeight="1" x14ac:dyDescent="0.15"/>
    <row r="2199" ht="23.1" customHeight="1" x14ac:dyDescent="0.15"/>
    <row r="2200" ht="23.1" customHeight="1" x14ac:dyDescent="0.15"/>
    <row r="2201" ht="23.1" customHeight="1" x14ac:dyDescent="0.15"/>
    <row r="2202" ht="23.1" customHeight="1" x14ac:dyDescent="0.15"/>
    <row r="2203" ht="23.1" customHeight="1" x14ac:dyDescent="0.15"/>
    <row r="2204" ht="23.1" customHeight="1" x14ac:dyDescent="0.15"/>
    <row r="2205" ht="23.1" customHeight="1" x14ac:dyDescent="0.15"/>
    <row r="2206" ht="23.1" customHeight="1" x14ac:dyDescent="0.15"/>
    <row r="2207" ht="23.1" customHeight="1" x14ac:dyDescent="0.15"/>
    <row r="2208" ht="23.1" customHeight="1" x14ac:dyDescent="0.15"/>
    <row r="2209" ht="23.1" customHeight="1" x14ac:dyDescent="0.15"/>
    <row r="2210" ht="23.1" customHeight="1" x14ac:dyDescent="0.15"/>
    <row r="2211" ht="23.1" customHeight="1" x14ac:dyDescent="0.15"/>
    <row r="2212" ht="23.1" customHeight="1" x14ac:dyDescent="0.15"/>
    <row r="2213" ht="23.1" customHeight="1" x14ac:dyDescent="0.15"/>
    <row r="2214" ht="23.1" customHeight="1" x14ac:dyDescent="0.15"/>
    <row r="2215" ht="23.1" customHeight="1" x14ac:dyDescent="0.15"/>
    <row r="2216" ht="23.1" customHeight="1" x14ac:dyDescent="0.15"/>
    <row r="2217" ht="23.1" customHeight="1" x14ac:dyDescent="0.15"/>
    <row r="2218" ht="23.1" customHeight="1" x14ac:dyDescent="0.15"/>
    <row r="2219" ht="23.1" customHeight="1" x14ac:dyDescent="0.15"/>
    <row r="2220" ht="23.1" customHeight="1" x14ac:dyDescent="0.15"/>
    <row r="2221" ht="23.1" customHeight="1" x14ac:dyDescent="0.15"/>
    <row r="2222" ht="23.1" customHeight="1" x14ac:dyDescent="0.15"/>
    <row r="2223" ht="23.1" customHeight="1" x14ac:dyDescent="0.15"/>
    <row r="2224" ht="23.1" customHeight="1" x14ac:dyDescent="0.15"/>
    <row r="2225" ht="23.1" customHeight="1" x14ac:dyDescent="0.15"/>
    <row r="2226" ht="23.1" customHeight="1" x14ac:dyDescent="0.15"/>
    <row r="2227" ht="23.1" customHeight="1" x14ac:dyDescent="0.15"/>
    <row r="2228" ht="23.1" customHeight="1" x14ac:dyDescent="0.15"/>
    <row r="2229" ht="23.1" customHeight="1" x14ac:dyDescent="0.15"/>
    <row r="2230" ht="23.1" customHeight="1" x14ac:dyDescent="0.15"/>
    <row r="2231" ht="23.1" customHeight="1" x14ac:dyDescent="0.15"/>
    <row r="2232" ht="23.1" customHeight="1" x14ac:dyDescent="0.15"/>
    <row r="2233" ht="23.1" customHeight="1" x14ac:dyDescent="0.15"/>
    <row r="2234" ht="23.1" customHeight="1" x14ac:dyDescent="0.15"/>
    <row r="2235" ht="23.1" customHeight="1" x14ac:dyDescent="0.15"/>
    <row r="2236" ht="23.1" customHeight="1" x14ac:dyDescent="0.15"/>
    <row r="2237" ht="23.1" customHeight="1" x14ac:dyDescent="0.15"/>
    <row r="2238" ht="23.1" customHeight="1" x14ac:dyDescent="0.15"/>
    <row r="2239" ht="23.1" customHeight="1" x14ac:dyDescent="0.15"/>
    <row r="2240" ht="23.1" customHeight="1" x14ac:dyDescent="0.15"/>
    <row r="2241" ht="23.1" customHeight="1" x14ac:dyDescent="0.15"/>
    <row r="2242" ht="23.1" customHeight="1" x14ac:dyDescent="0.15"/>
    <row r="2243" ht="23.1" customHeight="1" x14ac:dyDescent="0.15"/>
    <row r="2244" ht="23.1" customHeight="1" x14ac:dyDescent="0.15"/>
    <row r="2245" ht="23.1" customHeight="1" x14ac:dyDescent="0.15"/>
    <row r="2246" ht="23.1" customHeight="1" x14ac:dyDescent="0.15"/>
    <row r="2247" ht="23.1" customHeight="1" x14ac:dyDescent="0.15"/>
    <row r="2248" ht="23.1" customHeight="1" x14ac:dyDescent="0.15"/>
    <row r="2249" ht="23.1" customHeight="1" x14ac:dyDescent="0.15"/>
    <row r="2250" ht="23.1" customHeight="1" x14ac:dyDescent="0.15"/>
    <row r="2251" ht="23.1" customHeight="1" x14ac:dyDescent="0.15"/>
    <row r="2252" ht="23.1" customHeight="1" x14ac:dyDescent="0.15"/>
    <row r="2253" ht="23.1" customHeight="1" x14ac:dyDescent="0.15"/>
    <row r="2254" ht="23.1" customHeight="1" x14ac:dyDescent="0.15"/>
    <row r="2255" ht="23.1" customHeight="1" x14ac:dyDescent="0.15"/>
    <row r="2256" ht="23.1" customHeight="1" x14ac:dyDescent="0.15"/>
    <row r="2257" ht="23.1" customHeight="1" x14ac:dyDescent="0.15"/>
    <row r="2258" ht="23.1" customHeight="1" x14ac:dyDescent="0.15"/>
    <row r="2259" ht="23.1" customHeight="1" x14ac:dyDescent="0.15"/>
    <row r="2260" ht="23.1" customHeight="1" x14ac:dyDescent="0.15"/>
    <row r="2261" ht="23.1" customHeight="1" x14ac:dyDescent="0.15"/>
    <row r="2262" ht="23.1" customHeight="1" x14ac:dyDescent="0.15"/>
    <row r="2263" ht="23.1" customHeight="1" x14ac:dyDescent="0.15"/>
    <row r="2264" ht="23.1" customHeight="1" x14ac:dyDescent="0.15"/>
    <row r="2265" ht="23.1" customHeight="1" x14ac:dyDescent="0.15"/>
    <row r="2266" ht="23.1" customHeight="1" x14ac:dyDescent="0.15"/>
    <row r="2267" ht="23.1" customHeight="1" x14ac:dyDescent="0.15"/>
    <row r="2268" ht="23.1" customHeight="1" x14ac:dyDescent="0.15"/>
    <row r="2269" ht="23.1" customHeight="1" x14ac:dyDescent="0.15"/>
    <row r="2270" ht="23.1" customHeight="1" x14ac:dyDescent="0.15"/>
    <row r="2271" ht="23.1" customHeight="1" x14ac:dyDescent="0.15"/>
    <row r="2272" ht="23.1" customHeight="1" x14ac:dyDescent="0.15"/>
    <row r="2273" ht="23.1" customHeight="1" x14ac:dyDescent="0.15"/>
    <row r="2274" ht="23.1" customHeight="1" x14ac:dyDescent="0.15"/>
    <row r="2275" ht="23.1" customHeight="1" x14ac:dyDescent="0.15"/>
    <row r="2276" ht="23.1" customHeight="1" x14ac:dyDescent="0.15"/>
    <row r="2277" ht="23.1" customHeight="1" x14ac:dyDescent="0.15"/>
    <row r="2278" ht="23.1" customHeight="1" x14ac:dyDescent="0.15"/>
    <row r="2279" ht="23.1" customHeight="1" x14ac:dyDescent="0.15"/>
    <row r="2280" ht="23.1" customHeight="1" x14ac:dyDescent="0.15"/>
    <row r="2281" ht="23.1" customHeight="1" x14ac:dyDescent="0.15"/>
    <row r="2282" ht="23.1" customHeight="1" x14ac:dyDescent="0.15"/>
    <row r="2283" ht="23.1" customHeight="1" x14ac:dyDescent="0.15"/>
    <row r="2284" ht="23.1" customHeight="1" x14ac:dyDescent="0.15"/>
    <row r="2285" ht="23.1" customHeight="1" x14ac:dyDescent="0.15"/>
    <row r="2286" ht="23.1" customHeight="1" x14ac:dyDescent="0.15"/>
    <row r="2287" ht="23.1" customHeight="1" x14ac:dyDescent="0.15"/>
    <row r="2288" ht="23.1" customHeight="1" x14ac:dyDescent="0.15"/>
    <row r="2289" ht="23.1" customHeight="1" x14ac:dyDescent="0.15"/>
    <row r="2290" ht="23.1" customHeight="1" x14ac:dyDescent="0.15"/>
    <row r="2291" ht="23.1" customHeight="1" x14ac:dyDescent="0.15"/>
    <row r="2292" ht="23.1" customHeight="1" x14ac:dyDescent="0.15"/>
    <row r="2293" ht="23.1" customHeight="1" x14ac:dyDescent="0.15"/>
    <row r="2294" ht="23.1" customHeight="1" x14ac:dyDescent="0.15"/>
    <row r="2295" ht="23.1" customHeight="1" x14ac:dyDescent="0.15"/>
    <row r="2296" ht="23.1" customHeight="1" x14ac:dyDescent="0.15"/>
    <row r="2297" ht="23.1" customHeight="1" x14ac:dyDescent="0.15"/>
    <row r="2298" ht="23.1" customHeight="1" x14ac:dyDescent="0.15"/>
    <row r="2299" ht="23.1" customHeight="1" x14ac:dyDescent="0.15"/>
    <row r="2300" ht="23.1" customHeight="1" x14ac:dyDescent="0.15"/>
    <row r="2301" ht="23.1" customHeight="1" x14ac:dyDescent="0.15"/>
    <row r="2302" ht="23.1" customHeight="1" x14ac:dyDescent="0.15"/>
    <row r="2303" ht="23.1" customHeight="1" x14ac:dyDescent="0.15"/>
    <row r="2304" ht="23.1" customHeight="1" x14ac:dyDescent="0.15"/>
    <row r="2305" ht="23.1" customHeight="1" x14ac:dyDescent="0.15"/>
    <row r="2306" ht="23.1" customHeight="1" x14ac:dyDescent="0.15"/>
    <row r="2307" ht="23.1" customHeight="1" x14ac:dyDescent="0.15"/>
    <row r="2308" ht="23.1" customHeight="1" x14ac:dyDescent="0.15"/>
    <row r="2309" ht="23.1" customHeight="1" x14ac:dyDescent="0.15"/>
    <row r="2310" ht="23.1" customHeight="1" x14ac:dyDescent="0.15"/>
    <row r="2311" ht="23.1" customHeight="1" x14ac:dyDescent="0.15"/>
    <row r="2312" ht="23.1" customHeight="1" x14ac:dyDescent="0.15"/>
    <row r="2313" ht="23.1" customHeight="1" x14ac:dyDescent="0.15"/>
    <row r="2314" ht="23.1" customHeight="1" x14ac:dyDescent="0.15"/>
    <row r="2315" ht="23.1" customHeight="1" x14ac:dyDescent="0.15"/>
    <row r="2316" ht="23.1" customHeight="1" x14ac:dyDescent="0.15"/>
    <row r="2317" ht="23.1" customHeight="1" x14ac:dyDescent="0.15"/>
    <row r="2318" ht="23.1" customHeight="1" x14ac:dyDescent="0.15"/>
    <row r="2319" ht="23.1" customHeight="1" x14ac:dyDescent="0.15"/>
    <row r="2320" ht="23.1" customHeight="1" x14ac:dyDescent="0.15"/>
    <row r="2321" ht="23.1" customHeight="1" x14ac:dyDescent="0.15"/>
    <row r="2322" ht="23.1" customHeight="1" x14ac:dyDescent="0.15"/>
    <row r="2323" ht="23.1" customHeight="1" x14ac:dyDescent="0.15"/>
    <row r="2324" ht="23.1" customHeight="1" x14ac:dyDescent="0.15"/>
    <row r="2325" ht="23.1" customHeight="1" x14ac:dyDescent="0.15"/>
    <row r="2326" ht="23.1" customHeight="1" x14ac:dyDescent="0.15"/>
    <row r="2327" ht="23.1" customHeight="1" x14ac:dyDescent="0.15"/>
    <row r="2328" ht="23.1" customHeight="1" x14ac:dyDescent="0.15"/>
    <row r="2329" ht="23.1" customHeight="1" x14ac:dyDescent="0.15"/>
    <row r="2330" ht="23.1" customHeight="1" x14ac:dyDescent="0.15"/>
    <row r="2331" ht="23.1" customHeight="1" x14ac:dyDescent="0.15"/>
    <row r="2332" ht="23.1" customHeight="1" x14ac:dyDescent="0.15"/>
    <row r="2333" ht="23.1" customHeight="1" x14ac:dyDescent="0.15"/>
    <row r="2334" ht="23.1" customHeight="1" x14ac:dyDescent="0.15"/>
    <row r="2335" ht="23.1" customHeight="1" x14ac:dyDescent="0.15"/>
    <row r="2336" ht="23.1" customHeight="1" x14ac:dyDescent="0.15"/>
    <row r="2337" ht="23.1" customHeight="1" x14ac:dyDescent="0.15"/>
    <row r="2338" ht="23.1" customHeight="1" x14ac:dyDescent="0.15"/>
    <row r="2339" ht="23.1" customHeight="1" x14ac:dyDescent="0.15"/>
    <row r="2340" ht="23.1" customHeight="1" x14ac:dyDescent="0.15"/>
    <row r="2341" ht="23.1" customHeight="1" x14ac:dyDescent="0.15"/>
    <row r="2342" ht="23.1" customHeight="1" x14ac:dyDescent="0.15"/>
    <row r="2343" ht="23.1" customHeight="1" x14ac:dyDescent="0.15"/>
    <row r="2344" ht="23.1" customHeight="1" x14ac:dyDescent="0.15"/>
    <row r="2345" ht="23.1" customHeight="1" x14ac:dyDescent="0.15"/>
    <row r="2346" ht="23.1" customHeight="1" x14ac:dyDescent="0.15"/>
    <row r="2347" ht="23.1" customHeight="1" x14ac:dyDescent="0.15"/>
    <row r="2348" ht="23.1" customHeight="1" x14ac:dyDescent="0.15"/>
    <row r="2349" ht="23.1" customHeight="1" x14ac:dyDescent="0.15"/>
    <row r="2350" ht="23.1" customHeight="1" x14ac:dyDescent="0.15"/>
    <row r="2351" ht="23.1" customHeight="1" x14ac:dyDescent="0.15"/>
    <row r="2352" ht="23.1" customHeight="1" x14ac:dyDescent="0.15"/>
    <row r="2353" ht="23.1" customHeight="1" x14ac:dyDescent="0.15"/>
    <row r="2354" ht="23.1" customHeight="1" x14ac:dyDescent="0.15"/>
    <row r="2355" ht="23.1" customHeight="1" x14ac:dyDescent="0.15"/>
    <row r="2356" ht="23.1" customHeight="1" x14ac:dyDescent="0.15"/>
    <row r="2357" ht="23.1" customHeight="1" x14ac:dyDescent="0.15"/>
    <row r="2358" ht="23.1" customHeight="1" x14ac:dyDescent="0.15"/>
    <row r="2359" ht="23.1" customHeight="1" x14ac:dyDescent="0.15"/>
    <row r="2360" ht="23.1" customHeight="1" x14ac:dyDescent="0.15"/>
    <row r="2361" ht="23.1" customHeight="1" x14ac:dyDescent="0.15"/>
    <row r="2362" ht="23.1" customHeight="1" x14ac:dyDescent="0.15"/>
    <row r="2363" ht="23.1" customHeight="1" x14ac:dyDescent="0.15"/>
    <row r="2364" ht="23.1" customHeight="1" x14ac:dyDescent="0.15"/>
    <row r="2365" ht="23.1" customHeight="1" x14ac:dyDescent="0.15"/>
    <row r="2366" ht="23.1" customHeight="1" x14ac:dyDescent="0.15"/>
    <row r="2367" ht="23.1" customHeight="1" x14ac:dyDescent="0.15"/>
    <row r="2368" ht="23.1" customHeight="1" x14ac:dyDescent="0.15"/>
    <row r="2369" ht="23.1" customHeight="1" x14ac:dyDescent="0.15"/>
    <row r="2370" ht="23.1" customHeight="1" x14ac:dyDescent="0.15"/>
    <row r="2371" ht="23.1" customHeight="1" x14ac:dyDescent="0.15"/>
    <row r="2372" ht="23.1" customHeight="1" x14ac:dyDescent="0.15"/>
    <row r="2373" ht="23.1" customHeight="1" x14ac:dyDescent="0.15"/>
    <row r="2374" ht="23.1" customHeight="1" x14ac:dyDescent="0.15"/>
    <row r="2375" ht="23.1" customHeight="1" x14ac:dyDescent="0.15"/>
    <row r="2376" ht="23.1" customHeight="1" x14ac:dyDescent="0.15"/>
    <row r="2377" ht="23.1" customHeight="1" x14ac:dyDescent="0.15"/>
    <row r="2378" ht="23.1" customHeight="1" x14ac:dyDescent="0.15"/>
    <row r="2379" ht="23.1" customHeight="1" x14ac:dyDescent="0.15"/>
    <row r="2380" ht="23.1" customHeight="1" x14ac:dyDescent="0.15"/>
    <row r="2381" ht="23.1" customHeight="1" x14ac:dyDescent="0.15"/>
    <row r="2382" ht="23.1" customHeight="1" x14ac:dyDescent="0.15"/>
    <row r="2383" ht="23.1" customHeight="1" x14ac:dyDescent="0.15"/>
    <row r="2384" ht="23.1" customHeight="1" x14ac:dyDescent="0.15"/>
    <row r="2385" ht="23.1" customHeight="1" x14ac:dyDescent="0.15"/>
    <row r="2386" ht="23.1" customHeight="1" x14ac:dyDescent="0.15"/>
    <row r="2387" ht="23.1" customHeight="1" x14ac:dyDescent="0.15"/>
    <row r="2388" ht="23.1" customHeight="1" x14ac:dyDescent="0.15"/>
    <row r="2389" ht="23.1" customHeight="1" x14ac:dyDescent="0.15"/>
    <row r="2390" ht="23.1" customHeight="1" x14ac:dyDescent="0.15"/>
    <row r="2391" ht="23.1" customHeight="1" x14ac:dyDescent="0.15"/>
    <row r="2392" ht="23.1" customHeight="1" x14ac:dyDescent="0.15"/>
    <row r="2393" ht="23.1" customHeight="1" x14ac:dyDescent="0.15"/>
    <row r="2394" ht="23.1" customHeight="1" x14ac:dyDescent="0.15"/>
    <row r="2395" ht="23.1" customHeight="1" x14ac:dyDescent="0.15"/>
    <row r="2396" ht="23.1" customHeight="1" x14ac:dyDescent="0.15"/>
    <row r="2397" ht="23.1" customHeight="1" x14ac:dyDescent="0.15"/>
    <row r="2398" ht="23.1" customHeight="1" x14ac:dyDescent="0.15"/>
    <row r="2399" ht="23.1" customHeight="1" x14ac:dyDescent="0.15"/>
    <row r="2400" ht="23.1" customHeight="1" x14ac:dyDescent="0.15"/>
    <row r="2401" ht="23.1" customHeight="1" x14ac:dyDescent="0.15"/>
    <row r="2402" ht="23.1" customHeight="1" x14ac:dyDescent="0.15"/>
    <row r="2403" ht="23.1" customHeight="1" x14ac:dyDescent="0.15"/>
    <row r="2404" ht="23.1" customHeight="1" x14ac:dyDescent="0.15"/>
    <row r="2405" ht="23.1" customHeight="1" x14ac:dyDescent="0.15"/>
    <row r="2406" ht="23.1" customHeight="1" x14ac:dyDescent="0.15"/>
    <row r="2407" ht="23.1" customHeight="1" x14ac:dyDescent="0.15"/>
    <row r="2408" ht="23.1" customHeight="1" x14ac:dyDescent="0.15"/>
    <row r="2409" ht="23.1" customHeight="1" x14ac:dyDescent="0.15"/>
    <row r="2410" ht="23.1" customHeight="1" x14ac:dyDescent="0.15"/>
    <row r="2411" ht="23.1" customHeight="1" x14ac:dyDescent="0.15"/>
    <row r="2412" ht="23.1" customHeight="1" x14ac:dyDescent="0.15"/>
    <row r="2413" ht="23.1" customHeight="1" x14ac:dyDescent="0.15"/>
    <row r="2414" ht="23.1" customHeight="1" x14ac:dyDescent="0.15"/>
    <row r="2415" ht="23.1" customHeight="1" x14ac:dyDescent="0.15"/>
    <row r="2416" ht="23.1" customHeight="1" x14ac:dyDescent="0.15"/>
    <row r="2417" ht="23.1" customHeight="1" x14ac:dyDescent="0.15"/>
    <row r="2418" ht="23.1" customHeight="1" x14ac:dyDescent="0.15"/>
    <row r="2419" ht="23.1" customHeight="1" x14ac:dyDescent="0.15"/>
    <row r="2420" ht="23.1" customHeight="1" x14ac:dyDescent="0.15"/>
    <row r="2421" ht="23.1" customHeight="1" x14ac:dyDescent="0.15"/>
    <row r="2422" ht="23.1" customHeight="1" x14ac:dyDescent="0.15"/>
    <row r="2423" ht="23.1" customHeight="1" x14ac:dyDescent="0.15"/>
    <row r="2424" ht="23.1" customHeight="1" x14ac:dyDescent="0.15"/>
    <row r="2425" ht="23.1" customHeight="1" x14ac:dyDescent="0.15"/>
    <row r="2426" ht="23.1" customHeight="1" x14ac:dyDescent="0.15"/>
    <row r="2427" ht="23.1" customHeight="1" x14ac:dyDescent="0.15"/>
    <row r="2428" ht="23.1" customHeight="1" x14ac:dyDescent="0.15"/>
    <row r="2429" ht="23.1" customHeight="1" x14ac:dyDescent="0.15"/>
    <row r="2430" ht="23.1" customHeight="1" x14ac:dyDescent="0.15"/>
    <row r="2431" ht="23.1" customHeight="1" x14ac:dyDescent="0.15"/>
    <row r="2432" ht="23.1" customHeight="1" x14ac:dyDescent="0.15"/>
    <row r="2433" ht="23.1" customHeight="1" x14ac:dyDescent="0.15"/>
    <row r="2434" ht="23.1" customHeight="1" x14ac:dyDescent="0.15"/>
    <row r="2435" ht="23.1" customHeight="1" x14ac:dyDescent="0.15"/>
    <row r="2436" ht="23.1" customHeight="1" x14ac:dyDescent="0.15"/>
    <row r="2437" ht="23.1" customHeight="1" x14ac:dyDescent="0.15"/>
    <row r="2438" ht="23.1" customHeight="1" x14ac:dyDescent="0.15"/>
    <row r="2439" ht="23.1" customHeight="1" x14ac:dyDescent="0.15"/>
    <row r="2440" ht="23.1" customHeight="1" x14ac:dyDescent="0.15"/>
    <row r="2441" ht="23.1" customHeight="1" x14ac:dyDescent="0.15"/>
    <row r="2442" ht="23.1" customHeight="1" x14ac:dyDescent="0.15"/>
    <row r="2443" ht="23.1" customHeight="1" x14ac:dyDescent="0.15"/>
    <row r="2444" ht="23.1" customHeight="1" x14ac:dyDescent="0.15"/>
    <row r="2445" ht="23.1" customHeight="1" x14ac:dyDescent="0.15"/>
    <row r="2446" ht="23.1" customHeight="1" x14ac:dyDescent="0.15"/>
    <row r="2447" ht="23.1" customHeight="1" x14ac:dyDescent="0.15"/>
    <row r="2448" ht="23.1" customHeight="1" x14ac:dyDescent="0.15"/>
    <row r="2449" ht="23.1" customHeight="1" x14ac:dyDescent="0.15"/>
    <row r="2450" ht="23.1" customHeight="1" x14ac:dyDescent="0.15"/>
    <row r="2451" ht="23.1" customHeight="1" x14ac:dyDescent="0.15"/>
    <row r="2452" ht="23.1" customHeight="1" x14ac:dyDescent="0.15"/>
    <row r="2453" ht="23.1" customHeight="1" x14ac:dyDescent="0.15"/>
    <row r="2454" ht="23.1" customHeight="1" x14ac:dyDescent="0.15"/>
    <row r="2455" ht="23.1" customHeight="1" x14ac:dyDescent="0.15"/>
    <row r="2456" ht="23.1" customHeight="1" x14ac:dyDescent="0.15"/>
    <row r="2457" ht="23.1" customHeight="1" x14ac:dyDescent="0.15"/>
    <row r="2458" ht="23.1" customHeight="1" x14ac:dyDescent="0.15"/>
    <row r="2459" ht="23.1" customHeight="1" x14ac:dyDescent="0.15"/>
    <row r="2460" ht="23.1" customHeight="1" x14ac:dyDescent="0.15"/>
    <row r="2461" ht="23.1" customHeight="1" x14ac:dyDescent="0.15"/>
    <row r="2462" ht="23.1" customHeight="1" x14ac:dyDescent="0.15"/>
    <row r="2463" ht="23.1" customHeight="1" x14ac:dyDescent="0.15"/>
    <row r="2464" ht="23.1" customHeight="1" x14ac:dyDescent="0.15"/>
    <row r="2465" ht="23.1" customHeight="1" x14ac:dyDescent="0.15"/>
    <row r="2466" ht="23.1" customHeight="1" x14ac:dyDescent="0.15"/>
    <row r="2467" ht="23.1" customHeight="1" x14ac:dyDescent="0.15"/>
    <row r="2468" ht="23.1" customHeight="1" x14ac:dyDescent="0.15"/>
    <row r="2469" ht="23.1" customHeight="1" x14ac:dyDescent="0.15"/>
    <row r="2470" ht="23.1" customHeight="1" x14ac:dyDescent="0.15"/>
    <row r="2471" ht="23.1" customHeight="1" x14ac:dyDescent="0.15"/>
    <row r="2472" ht="23.1" customHeight="1" x14ac:dyDescent="0.15"/>
    <row r="2473" ht="23.1" customHeight="1" x14ac:dyDescent="0.15"/>
    <row r="2474" ht="23.1" customHeight="1" x14ac:dyDescent="0.15"/>
    <row r="2475" ht="23.1" customHeight="1" x14ac:dyDescent="0.15"/>
    <row r="2476" ht="23.1" customHeight="1" x14ac:dyDescent="0.15"/>
    <row r="2477" ht="23.1" customHeight="1" x14ac:dyDescent="0.15"/>
    <row r="2478" ht="23.1" customHeight="1" x14ac:dyDescent="0.15"/>
    <row r="2479" ht="23.1" customHeight="1" x14ac:dyDescent="0.15"/>
    <row r="2480" ht="23.1" customHeight="1" x14ac:dyDescent="0.15"/>
    <row r="2481" ht="23.1" customHeight="1" x14ac:dyDescent="0.15"/>
    <row r="2482" ht="23.1" customHeight="1" x14ac:dyDescent="0.15"/>
    <row r="2483" ht="23.1" customHeight="1" x14ac:dyDescent="0.15"/>
    <row r="2484" ht="23.1" customHeight="1" x14ac:dyDescent="0.15"/>
    <row r="2485" ht="23.1" customHeight="1" x14ac:dyDescent="0.15"/>
    <row r="2486" ht="23.1" customHeight="1" x14ac:dyDescent="0.15"/>
    <row r="2487" ht="23.1" customHeight="1" x14ac:dyDescent="0.15"/>
    <row r="2488" ht="23.1" customHeight="1" x14ac:dyDescent="0.15"/>
    <row r="2489" ht="23.1" customHeight="1" x14ac:dyDescent="0.15"/>
    <row r="2490" ht="23.1" customHeight="1" x14ac:dyDescent="0.15"/>
    <row r="2491" ht="23.1" customHeight="1" x14ac:dyDescent="0.15"/>
    <row r="2492" ht="23.1" customHeight="1" x14ac:dyDescent="0.15"/>
    <row r="2493" ht="23.1" customHeight="1" x14ac:dyDescent="0.15"/>
    <row r="2494" ht="23.1" customHeight="1" x14ac:dyDescent="0.15"/>
    <row r="2495" ht="23.1" customHeight="1" x14ac:dyDescent="0.15"/>
    <row r="2496" ht="23.1" customHeight="1" x14ac:dyDescent="0.15"/>
    <row r="2497" ht="23.1" customHeight="1" x14ac:dyDescent="0.15"/>
    <row r="2498" ht="23.1" customHeight="1" x14ac:dyDescent="0.15"/>
    <row r="2499" ht="23.1" customHeight="1" x14ac:dyDescent="0.15"/>
    <row r="2500" ht="23.1" customHeight="1" x14ac:dyDescent="0.15"/>
    <row r="2501" ht="23.1" customHeight="1" x14ac:dyDescent="0.15"/>
    <row r="2502" ht="23.1" customHeight="1" x14ac:dyDescent="0.15"/>
    <row r="2503" ht="23.1" customHeight="1" x14ac:dyDescent="0.15"/>
    <row r="2504" ht="23.1" customHeight="1" x14ac:dyDescent="0.15"/>
    <row r="2505" ht="23.1" customHeight="1" x14ac:dyDescent="0.15"/>
    <row r="2506" ht="23.1" customHeight="1" x14ac:dyDescent="0.15"/>
    <row r="2507" ht="23.1" customHeight="1" x14ac:dyDescent="0.15"/>
    <row r="2508" ht="23.1" customHeight="1" x14ac:dyDescent="0.15"/>
    <row r="2509" ht="23.1" customHeight="1" x14ac:dyDescent="0.15"/>
    <row r="2510" ht="23.1" customHeight="1" x14ac:dyDescent="0.15"/>
    <row r="2511" ht="23.1" customHeight="1" x14ac:dyDescent="0.15"/>
    <row r="2512" ht="23.1" customHeight="1" x14ac:dyDescent="0.15"/>
    <row r="2513" ht="23.1" customHeight="1" x14ac:dyDescent="0.15"/>
    <row r="2514" ht="23.1" customHeight="1" x14ac:dyDescent="0.15"/>
    <row r="2515" ht="23.1" customHeight="1" x14ac:dyDescent="0.15"/>
    <row r="2516" ht="23.1" customHeight="1" x14ac:dyDescent="0.15"/>
    <row r="2517" ht="23.1" customHeight="1" x14ac:dyDescent="0.15"/>
    <row r="2518" ht="23.1" customHeight="1" x14ac:dyDescent="0.15"/>
    <row r="2519" ht="23.1" customHeight="1" x14ac:dyDescent="0.15"/>
    <row r="2520" ht="23.1" customHeight="1" x14ac:dyDescent="0.15"/>
    <row r="2521" ht="23.1" customHeight="1" x14ac:dyDescent="0.15"/>
    <row r="2522" ht="23.1" customHeight="1" x14ac:dyDescent="0.15"/>
    <row r="2523" ht="23.1" customHeight="1" x14ac:dyDescent="0.15"/>
    <row r="2524" ht="23.1" customHeight="1" x14ac:dyDescent="0.15"/>
    <row r="2525" ht="23.1" customHeight="1" x14ac:dyDescent="0.15"/>
    <row r="2526" ht="23.1" customHeight="1" x14ac:dyDescent="0.15"/>
    <row r="2527" ht="23.1" customHeight="1" x14ac:dyDescent="0.15"/>
    <row r="2528" ht="23.1" customHeight="1" x14ac:dyDescent="0.15"/>
    <row r="2529" ht="23.1" customHeight="1" x14ac:dyDescent="0.15"/>
    <row r="2530" ht="23.1" customHeight="1" x14ac:dyDescent="0.15"/>
    <row r="2531" ht="23.1" customHeight="1" x14ac:dyDescent="0.15"/>
    <row r="2532" ht="23.1" customHeight="1" x14ac:dyDescent="0.15"/>
    <row r="2533" ht="23.1" customHeight="1" x14ac:dyDescent="0.15"/>
    <row r="2534" ht="23.1" customHeight="1" x14ac:dyDescent="0.15"/>
    <row r="2535" ht="23.1" customHeight="1" x14ac:dyDescent="0.15"/>
    <row r="2536" ht="23.1" customHeight="1" x14ac:dyDescent="0.15"/>
    <row r="2537" ht="23.1" customHeight="1" x14ac:dyDescent="0.15"/>
    <row r="2538" ht="23.1" customHeight="1" x14ac:dyDescent="0.15"/>
    <row r="2539" ht="23.1" customHeight="1" x14ac:dyDescent="0.15"/>
    <row r="2540" ht="23.1" customHeight="1" x14ac:dyDescent="0.15"/>
    <row r="2541" ht="23.1" customHeight="1" x14ac:dyDescent="0.15"/>
    <row r="2542" ht="23.1" customHeight="1" x14ac:dyDescent="0.15"/>
    <row r="2543" ht="23.1" customHeight="1" x14ac:dyDescent="0.15"/>
    <row r="2544" ht="23.1" customHeight="1" x14ac:dyDescent="0.15"/>
    <row r="2545" ht="23.1" customHeight="1" x14ac:dyDescent="0.15"/>
    <row r="2546" ht="23.1" customHeight="1" x14ac:dyDescent="0.15"/>
    <row r="2547" ht="23.1" customHeight="1" x14ac:dyDescent="0.15"/>
    <row r="2548" ht="23.1" customHeight="1" x14ac:dyDescent="0.15"/>
    <row r="2549" ht="23.1" customHeight="1" x14ac:dyDescent="0.15"/>
    <row r="2550" ht="23.1" customHeight="1" x14ac:dyDescent="0.15"/>
    <row r="2551" ht="23.1" customHeight="1" x14ac:dyDescent="0.15"/>
    <row r="2552" ht="23.1" customHeight="1" x14ac:dyDescent="0.15"/>
    <row r="2553" ht="23.1" customHeight="1" x14ac:dyDescent="0.15"/>
    <row r="2554" ht="23.1" customHeight="1" x14ac:dyDescent="0.15"/>
    <row r="2555" ht="23.1" customHeight="1" x14ac:dyDescent="0.15"/>
    <row r="2556" ht="23.1" customHeight="1" x14ac:dyDescent="0.15"/>
    <row r="2557" ht="23.1" customHeight="1" x14ac:dyDescent="0.15"/>
    <row r="2558" ht="23.1" customHeight="1" x14ac:dyDescent="0.15"/>
    <row r="2559" ht="23.1" customHeight="1" x14ac:dyDescent="0.15"/>
    <row r="2560" ht="23.1" customHeight="1" x14ac:dyDescent="0.15"/>
    <row r="2561" ht="23.1" customHeight="1" x14ac:dyDescent="0.15"/>
    <row r="2562" ht="23.1" customHeight="1" x14ac:dyDescent="0.15"/>
    <row r="2563" ht="23.1" customHeight="1" x14ac:dyDescent="0.15"/>
    <row r="2564" ht="23.1" customHeight="1" x14ac:dyDescent="0.15"/>
    <row r="2565" ht="23.1" customHeight="1" x14ac:dyDescent="0.15"/>
    <row r="2566" ht="23.1" customHeight="1" x14ac:dyDescent="0.15"/>
    <row r="2567" ht="23.1" customHeight="1" x14ac:dyDescent="0.15"/>
    <row r="2568" ht="23.1" customHeight="1" x14ac:dyDescent="0.15"/>
    <row r="2569" ht="23.1" customHeight="1" x14ac:dyDescent="0.15"/>
    <row r="2570" ht="23.1" customHeight="1" x14ac:dyDescent="0.15"/>
    <row r="2571" ht="23.1" customHeight="1" x14ac:dyDescent="0.15"/>
    <row r="2572" ht="23.1" customHeight="1" x14ac:dyDescent="0.15"/>
    <row r="2573" ht="23.1" customHeight="1" x14ac:dyDescent="0.15"/>
    <row r="2574" ht="23.1" customHeight="1" x14ac:dyDescent="0.15"/>
    <row r="2575" ht="23.1" customHeight="1" x14ac:dyDescent="0.15"/>
    <row r="2576" ht="23.1" customHeight="1" x14ac:dyDescent="0.15"/>
    <row r="2577" ht="23.1" customHeight="1" x14ac:dyDescent="0.15"/>
    <row r="2578" ht="23.1" customHeight="1" x14ac:dyDescent="0.15"/>
    <row r="2579" ht="23.1" customHeight="1" x14ac:dyDescent="0.15"/>
    <row r="2580" ht="23.1" customHeight="1" x14ac:dyDescent="0.15"/>
    <row r="2581" ht="23.1" customHeight="1" x14ac:dyDescent="0.15"/>
    <row r="2582" ht="23.1" customHeight="1" x14ac:dyDescent="0.15"/>
    <row r="2583" ht="23.1" customHeight="1" x14ac:dyDescent="0.15"/>
    <row r="2584" ht="23.1" customHeight="1" x14ac:dyDescent="0.15"/>
    <row r="2585" ht="23.1" customHeight="1" x14ac:dyDescent="0.15"/>
    <row r="2586" ht="23.1" customHeight="1" x14ac:dyDescent="0.15"/>
    <row r="2587" ht="23.1" customHeight="1" x14ac:dyDescent="0.15"/>
    <row r="2588" ht="23.1" customHeight="1" x14ac:dyDescent="0.15"/>
    <row r="2589" ht="23.1" customHeight="1" x14ac:dyDescent="0.15"/>
    <row r="2590" ht="23.1" customHeight="1" x14ac:dyDescent="0.15"/>
    <row r="2591" ht="23.1" customHeight="1" x14ac:dyDescent="0.15"/>
    <row r="2592" ht="23.1" customHeight="1" x14ac:dyDescent="0.15"/>
    <row r="2593" ht="23.1" customHeight="1" x14ac:dyDescent="0.15"/>
    <row r="2594" ht="23.1" customHeight="1" x14ac:dyDescent="0.15"/>
    <row r="2595" ht="23.1" customHeight="1" x14ac:dyDescent="0.15"/>
    <row r="2596" ht="23.1" customHeight="1" x14ac:dyDescent="0.15"/>
    <row r="2597" ht="23.1" customHeight="1" x14ac:dyDescent="0.15"/>
    <row r="2598" ht="23.1" customHeight="1" x14ac:dyDescent="0.15"/>
    <row r="2599" ht="23.1" customHeight="1" x14ac:dyDescent="0.15"/>
    <row r="2600" ht="23.1" customHeight="1" x14ac:dyDescent="0.15"/>
    <row r="2601" ht="23.1" customHeight="1" x14ac:dyDescent="0.15"/>
    <row r="2602" ht="23.1" customHeight="1" x14ac:dyDescent="0.15"/>
    <row r="2603" ht="23.1" customHeight="1" x14ac:dyDescent="0.15"/>
    <row r="2604" ht="23.1" customHeight="1" x14ac:dyDescent="0.15"/>
    <row r="2605" ht="23.1" customHeight="1" x14ac:dyDescent="0.15"/>
    <row r="2606" ht="23.1" customHeight="1" x14ac:dyDescent="0.15"/>
    <row r="2607" ht="23.1" customHeight="1" x14ac:dyDescent="0.15"/>
    <row r="2608" ht="23.1" customHeight="1" x14ac:dyDescent="0.15"/>
    <row r="2609" ht="23.1" customHeight="1" x14ac:dyDescent="0.15"/>
    <row r="2610" ht="23.1" customHeight="1" x14ac:dyDescent="0.15"/>
    <row r="2611" ht="23.1" customHeight="1" x14ac:dyDescent="0.15"/>
    <row r="2612" ht="23.1" customHeight="1" x14ac:dyDescent="0.15"/>
    <row r="2613" ht="23.1" customHeight="1" x14ac:dyDescent="0.15"/>
    <row r="2614" ht="23.1" customHeight="1" x14ac:dyDescent="0.15"/>
    <row r="2615" ht="23.1" customHeight="1" x14ac:dyDescent="0.15"/>
    <row r="2616" ht="23.1" customHeight="1" x14ac:dyDescent="0.15"/>
    <row r="2617" ht="23.1" customHeight="1" x14ac:dyDescent="0.15"/>
    <row r="2618" ht="23.1" customHeight="1" x14ac:dyDescent="0.15"/>
    <row r="2619" ht="23.1" customHeight="1" x14ac:dyDescent="0.15"/>
    <row r="2620" ht="23.1" customHeight="1" x14ac:dyDescent="0.15"/>
    <row r="2621" ht="23.1" customHeight="1" x14ac:dyDescent="0.15"/>
    <row r="2622" ht="23.1" customHeight="1" x14ac:dyDescent="0.15"/>
    <row r="2623" ht="23.1" customHeight="1" x14ac:dyDescent="0.15"/>
    <row r="2624" ht="23.1" customHeight="1" x14ac:dyDescent="0.15"/>
    <row r="2625" ht="23.1" customHeight="1" x14ac:dyDescent="0.15"/>
    <row r="2626" ht="23.1" customHeight="1" x14ac:dyDescent="0.15"/>
    <row r="2627" ht="23.1" customHeight="1" x14ac:dyDescent="0.15"/>
    <row r="2628" ht="23.1" customHeight="1" x14ac:dyDescent="0.15"/>
    <row r="2629" ht="23.1" customHeight="1" x14ac:dyDescent="0.15"/>
    <row r="2630" ht="23.1" customHeight="1" x14ac:dyDescent="0.15"/>
    <row r="2631" ht="23.1" customHeight="1" x14ac:dyDescent="0.15"/>
    <row r="2632" ht="23.1" customHeight="1" x14ac:dyDescent="0.15"/>
    <row r="2633" ht="23.1" customHeight="1" x14ac:dyDescent="0.15"/>
    <row r="2634" ht="23.1" customHeight="1" x14ac:dyDescent="0.15"/>
    <row r="2635" ht="23.1" customHeight="1" x14ac:dyDescent="0.15"/>
    <row r="2636" ht="23.1" customHeight="1" x14ac:dyDescent="0.15"/>
    <row r="2637" ht="23.1" customHeight="1" x14ac:dyDescent="0.15"/>
    <row r="2638" ht="23.1" customHeight="1" x14ac:dyDescent="0.15"/>
    <row r="2639" ht="23.1" customHeight="1" x14ac:dyDescent="0.15"/>
    <row r="2640" ht="23.1" customHeight="1" x14ac:dyDescent="0.15"/>
    <row r="2641" ht="23.1" customHeight="1" x14ac:dyDescent="0.15"/>
    <row r="2642" ht="23.1" customHeight="1" x14ac:dyDescent="0.15"/>
    <row r="2643" ht="23.1" customHeight="1" x14ac:dyDescent="0.15"/>
    <row r="2644" ht="23.1" customHeight="1" x14ac:dyDescent="0.15"/>
    <row r="2645" ht="23.1" customHeight="1" x14ac:dyDescent="0.15"/>
    <row r="2646" ht="23.1" customHeight="1" x14ac:dyDescent="0.15"/>
    <row r="2647" ht="23.1" customHeight="1" x14ac:dyDescent="0.15"/>
    <row r="2648" ht="23.1" customHeight="1" x14ac:dyDescent="0.15"/>
    <row r="2649" ht="23.1" customHeight="1" x14ac:dyDescent="0.15"/>
    <row r="2650" ht="23.1" customHeight="1" x14ac:dyDescent="0.15"/>
    <row r="2651" ht="23.1" customHeight="1" x14ac:dyDescent="0.15"/>
    <row r="2652" ht="23.1" customHeight="1" x14ac:dyDescent="0.15"/>
    <row r="2653" ht="23.1" customHeight="1" x14ac:dyDescent="0.15"/>
    <row r="2654" ht="23.1" customHeight="1" x14ac:dyDescent="0.15"/>
    <row r="2655" ht="23.1" customHeight="1" x14ac:dyDescent="0.15"/>
    <row r="2656" ht="23.1" customHeight="1" x14ac:dyDescent="0.15"/>
    <row r="2657" ht="23.1" customHeight="1" x14ac:dyDescent="0.15"/>
    <row r="2658" ht="23.1" customHeight="1" x14ac:dyDescent="0.15"/>
    <row r="2659" ht="23.1" customHeight="1" x14ac:dyDescent="0.15"/>
    <row r="2660" ht="23.1" customHeight="1" x14ac:dyDescent="0.15"/>
    <row r="2661" ht="23.1" customHeight="1" x14ac:dyDescent="0.15"/>
    <row r="2662" ht="23.1" customHeight="1" x14ac:dyDescent="0.15"/>
    <row r="2663" ht="23.1" customHeight="1" x14ac:dyDescent="0.15"/>
    <row r="2664" ht="23.1" customHeight="1" x14ac:dyDescent="0.15"/>
    <row r="2665" ht="23.1" customHeight="1" x14ac:dyDescent="0.15"/>
    <row r="2666" ht="23.1" customHeight="1" x14ac:dyDescent="0.15"/>
    <row r="2667" ht="23.1" customHeight="1" x14ac:dyDescent="0.15"/>
    <row r="2668" ht="23.1" customHeight="1" x14ac:dyDescent="0.15"/>
    <row r="2669" ht="23.1" customHeight="1" x14ac:dyDescent="0.15"/>
    <row r="2670" ht="23.1" customHeight="1" x14ac:dyDescent="0.15"/>
    <row r="2671" ht="23.1" customHeight="1" x14ac:dyDescent="0.15"/>
    <row r="2672" ht="23.1" customHeight="1" x14ac:dyDescent="0.15"/>
    <row r="2673" ht="23.1" customHeight="1" x14ac:dyDescent="0.15"/>
    <row r="2674" ht="23.1" customHeight="1" x14ac:dyDescent="0.15"/>
    <row r="2675" ht="23.1" customHeight="1" x14ac:dyDescent="0.15"/>
    <row r="2676" ht="23.1" customHeight="1" x14ac:dyDescent="0.15"/>
    <row r="2677" ht="23.1" customHeight="1" x14ac:dyDescent="0.15"/>
    <row r="2678" ht="23.1" customHeight="1" x14ac:dyDescent="0.15"/>
    <row r="2679" ht="23.1" customHeight="1" x14ac:dyDescent="0.15"/>
    <row r="2680" ht="23.1" customHeight="1" x14ac:dyDescent="0.15"/>
    <row r="2681" ht="23.1" customHeight="1" x14ac:dyDescent="0.15"/>
    <row r="2682" ht="23.1" customHeight="1" x14ac:dyDescent="0.15"/>
    <row r="2683" ht="23.1" customHeight="1" x14ac:dyDescent="0.15"/>
    <row r="2684" ht="23.1" customHeight="1" x14ac:dyDescent="0.15"/>
    <row r="2685" ht="23.1" customHeight="1" x14ac:dyDescent="0.15"/>
    <row r="2686" ht="23.1" customHeight="1" x14ac:dyDescent="0.15"/>
    <row r="2687" ht="23.1" customHeight="1" x14ac:dyDescent="0.15"/>
    <row r="2688" ht="23.1" customHeight="1" x14ac:dyDescent="0.15"/>
    <row r="2689" ht="23.1" customHeight="1" x14ac:dyDescent="0.15"/>
    <row r="2690" ht="23.1" customHeight="1" x14ac:dyDescent="0.15"/>
    <row r="2691" ht="23.1" customHeight="1" x14ac:dyDescent="0.15"/>
    <row r="2692" ht="23.1" customHeight="1" x14ac:dyDescent="0.15"/>
    <row r="2693" ht="23.1" customHeight="1" x14ac:dyDescent="0.15"/>
    <row r="2694" ht="23.1" customHeight="1" x14ac:dyDescent="0.15"/>
    <row r="2695" ht="23.1" customHeight="1" x14ac:dyDescent="0.15"/>
    <row r="2696" ht="23.1" customHeight="1" x14ac:dyDescent="0.15"/>
    <row r="2697" ht="23.1" customHeight="1" x14ac:dyDescent="0.15"/>
    <row r="2698" ht="23.1" customHeight="1" x14ac:dyDescent="0.15"/>
    <row r="2699" ht="23.1" customHeight="1" x14ac:dyDescent="0.15"/>
    <row r="2700" ht="23.1" customHeight="1" x14ac:dyDescent="0.15"/>
    <row r="2701" ht="23.1" customHeight="1" x14ac:dyDescent="0.15"/>
    <row r="2702" ht="23.1" customHeight="1" x14ac:dyDescent="0.15"/>
    <row r="2703" ht="23.1" customHeight="1" x14ac:dyDescent="0.15"/>
    <row r="2704" ht="23.1" customHeight="1" x14ac:dyDescent="0.15"/>
    <row r="2705" ht="23.1" customHeight="1" x14ac:dyDescent="0.15"/>
    <row r="2706" ht="23.1" customHeight="1" x14ac:dyDescent="0.15"/>
    <row r="2707" ht="23.1" customHeight="1" x14ac:dyDescent="0.15"/>
    <row r="2708" ht="23.1" customHeight="1" x14ac:dyDescent="0.15"/>
    <row r="2709" ht="23.1" customHeight="1" x14ac:dyDescent="0.15"/>
    <row r="2710" ht="23.1" customHeight="1" x14ac:dyDescent="0.15"/>
    <row r="2711" ht="23.1" customHeight="1" x14ac:dyDescent="0.15"/>
    <row r="2712" ht="23.1" customHeight="1" x14ac:dyDescent="0.15"/>
    <row r="2713" ht="23.1" customHeight="1" x14ac:dyDescent="0.15"/>
    <row r="2714" ht="23.1" customHeight="1" x14ac:dyDescent="0.15"/>
    <row r="2715" ht="23.1" customHeight="1" x14ac:dyDescent="0.15"/>
    <row r="2716" ht="23.1" customHeight="1" x14ac:dyDescent="0.15"/>
    <row r="2717" ht="23.1" customHeight="1" x14ac:dyDescent="0.15"/>
    <row r="2718" ht="23.1" customHeight="1" x14ac:dyDescent="0.15"/>
    <row r="2719" ht="23.1" customHeight="1" x14ac:dyDescent="0.15"/>
    <row r="2720" ht="23.1" customHeight="1" x14ac:dyDescent="0.15"/>
    <row r="2721" ht="23.1" customHeight="1" x14ac:dyDescent="0.15"/>
    <row r="2722" ht="23.1" customHeight="1" x14ac:dyDescent="0.15"/>
    <row r="2723" ht="23.1" customHeight="1" x14ac:dyDescent="0.15"/>
    <row r="2724" ht="23.1" customHeight="1" x14ac:dyDescent="0.15"/>
    <row r="2725" ht="23.1" customHeight="1" x14ac:dyDescent="0.15"/>
    <row r="2726" ht="23.1" customHeight="1" x14ac:dyDescent="0.15"/>
    <row r="2727" ht="23.1" customHeight="1" x14ac:dyDescent="0.15"/>
    <row r="2728" ht="23.1" customHeight="1" x14ac:dyDescent="0.15"/>
    <row r="2729" ht="23.1" customHeight="1" x14ac:dyDescent="0.15"/>
    <row r="2730" ht="23.1" customHeight="1" x14ac:dyDescent="0.15"/>
    <row r="2731" ht="23.1" customHeight="1" x14ac:dyDescent="0.15"/>
    <row r="2732" ht="23.1" customHeight="1" x14ac:dyDescent="0.15"/>
    <row r="2733" ht="23.1" customHeight="1" x14ac:dyDescent="0.15"/>
    <row r="2734" ht="23.1" customHeight="1" x14ac:dyDescent="0.15"/>
    <row r="2735" ht="23.1" customHeight="1" x14ac:dyDescent="0.15"/>
    <row r="2736" ht="23.1" customHeight="1" x14ac:dyDescent="0.15"/>
    <row r="2737" ht="23.1" customHeight="1" x14ac:dyDescent="0.15"/>
    <row r="2738" ht="23.1" customHeight="1" x14ac:dyDescent="0.15"/>
    <row r="2739" ht="23.1" customHeight="1" x14ac:dyDescent="0.15"/>
    <row r="2740" ht="23.1" customHeight="1" x14ac:dyDescent="0.15"/>
    <row r="2741" ht="23.1" customHeight="1" x14ac:dyDescent="0.15"/>
    <row r="2742" ht="23.1" customHeight="1" x14ac:dyDescent="0.15"/>
    <row r="2743" ht="23.1" customHeight="1" x14ac:dyDescent="0.15"/>
    <row r="2744" ht="23.1" customHeight="1" x14ac:dyDescent="0.15"/>
    <row r="2745" ht="23.1" customHeight="1" x14ac:dyDescent="0.15"/>
    <row r="2746" ht="23.1" customHeight="1" x14ac:dyDescent="0.15"/>
    <row r="2747" ht="23.1" customHeight="1" x14ac:dyDescent="0.15"/>
    <row r="2748" ht="23.1" customHeight="1" x14ac:dyDescent="0.15"/>
    <row r="2749" ht="23.1" customHeight="1" x14ac:dyDescent="0.15"/>
    <row r="2750" ht="23.1" customHeight="1" x14ac:dyDescent="0.15"/>
    <row r="2751" ht="23.1" customHeight="1" x14ac:dyDescent="0.15"/>
    <row r="2752" ht="23.1" customHeight="1" x14ac:dyDescent="0.15"/>
    <row r="2753" ht="23.1" customHeight="1" x14ac:dyDescent="0.15"/>
    <row r="2754" ht="23.1" customHeight="1" x14ac:dyDescent="0.15"/>
    <row r="2755" ht="23.1" customHeight="1" x14ac:dyDescent="0.15"/>
    <row r="2756" ht="23.1" customHeight="1" x14ac:dyDescent="0.15"/>
    <row r="2757" ht="23.1" customHeight="1" x14ac:dyDescent="0.15"/>
    <row r="2758" ht="23.1" customHeight="1" x14ac:dyDescent="0.15"/>
    <row r="2759" ht="23.1" customHeight="1" x14ac:dyDescent="0.15"/>
    <row r="2760" ht="23.1" customHeight="1" x14ac:dyDescent="0.15"/>
    <row r="2761" ht="23.1" customHeight="1" x14ac:dyDescent="0.15"/>
    <row r="2762" ht="23.1" customHeight="1" x14ac:dyDescent="0.15"/>
    <row r="2763" ht="23.1" customHeight="1" x14ac:dyDescent="0.15"/>
    <row r="2764" ht="23.1" customHeight="1" x14ac:dyDescent="0.15"/>
    <row r="2765" ht="23.1" customHeight="1" x14ac:dyDescent="0.15"/>
    <row r="2766" ht="23.1" customHeight="1" x14ac:dyDescent="0.15"/>
    <row r="2767" ht="23.1" customHeight="1" x14ac:dyDescent="0.15"/>
    <row r="2768" ht="23.1" customHeight="1" x14ac:dyDescent="0.15"/>
    <row r="2769" ht="23.1" customHeight="1" x14ac:dyDescent="0.15"/>
    <row r="2770" ht="23.1" customHeight="1" x14ac:dyDescent="0.15"/>
    <row r="2771" ht="23.1" customHeight="1" x14ac:dyDescent="0.15"/>
    <row r="2772" ht="23.1" customHeight="1" x14ac:dyDescent="0.15"/>
    <row r="2773" ht="23.1" customHeight="1" x14ac:dyDescent="0.15"/>
    <row r="2774" ht="23.1" customHeight="1" x14ac:dyDescent="0.15"/>
    <row r="2775" ht="23.1" customHeight="1" x14ac:dyDescent="0.15"/>
    <row r="2776" ht="23.1" customHeight="1" x14ac:dyDescent="0.15"/>
    <row r="2777" ht="23.1" customHeight="1" x14ac:dyDescent="0.15"/>
    <row r="2778" ht="23.1" customHeight="1" x14ac:dyDescent="0.15"/>
    <row r="2779" ht="23.1" customHeight="1" x14ac:dyDescent="0.15"/>
    <row r="2780" ht="23.1" customHeight="1" x14ac:dyDescent="0.15"/>
    <row r="2781" ht="23.1" customHeight="1" x14ac:dyDescent="0.15"/>
    <row r="2782" ht="23.1" customHeight="1" x14ac:dyDescent="0.15"/>
    <row r="2783" ht="23.1" customHeight="1" x14ac:dyDescent="0.15"/>
    <row r="2784" ht="23.1" customHeight="1" x14ac:dyDescent="0.15"/>
    <row r="2785" ht="23.1" customHeight="1" x14ac:dyDescent="0.15"/>
    <row r="2786" ht="23.1" customHeight="1" x14ac:dyDescent="0.15"/>
    <row r="2787" ht="23.1" customHeight="1" x14ac:dyDescent="0.15"/>
    <row r="2788" ht="23.1" customHeight="1" x14ac:dyDescent="0.15"/>
    <row r="2789" ht="23.1" customHeight="1" x14ac:dyDescent="0.15"/>
    <row r="2790" ht="23.1" customHeight="1" x14ac:dyDescent="0.15"/>
    <row r="2791" ht="23.1" customHeight="1" x14ac:dyDescent="0.15"/>
    <row r="2792" ht="23.1" customHeight="1" x14ac:dyDescent="0.15"/>
    <row r="2793" ht="23.1" customHeight="1" x14ac:dyDescent="0.15"/>
    <row r="2794" ht="23.1" customHeight="1" x14ac:dyDescent="0.15"/>
    <row r="2795" ht="23.1" customHeight="1" x14ac:dyDescent="0.15"/>
    <row r="2796" ht="23.1" customHeight="1" x14ac:dyDescent="0.15"/>
    <row r="2797" ht="23.1" customHeight="1" x14ac:dyDescent="0.15"/>
    <row r="2798" ht="23.1" customHeight="1" x14ac:dyDescent="0.15"/>
    <row r="2799" ht="23.1" customHeight="1" x14ac:dyDescent="0.15"/>
    <row r="2800" ht="23.1" customHeight="1" x14ac:dyDescent="0.15"/>
    <row r="2801" ht="23.1" customHeight="1" x14ac:dyDescent="0.15"/>
    <row r="2802" ht="23.1" customHeight="1" x14ac:dyDescent="0.15"/>
    <row r="2803" ht="23.1" customHeight="1" x14ac:dyDescent="0.15"/>
    <row r="2804" ht="23.1" customHeight="1" x14ac:dyDescent="0.15"/>
    <row r="2805" ht="23.1" customHeight="1" x14ac:dyDescent="0.15"/>
    <row r="2806" ht="23.1" customHeight="1" x14ac:dyDescent="0.15"/>
    <row r="2807" ht="23.1" customHeight="1" x14ac:dyDescent="0.15"/>
    <row r="2808" ht="23.1" customHeight="1" x14ac:dyDescent="0.15"/>
    <row r="2809" ht="23.1" customHeight="1" x14ac:dyDescent="0.15"/>
    <row r="2810" ht="23.1" customHeight="1" x14ac:dyDescent="0.15"/>
    <row r="2811" ht="23.1" customHeight="1" x14ac:dyDescent="0.15"/>
    <row r="2812" ht="23.1" customHeight="1" x14ac:dyDescent="0.15"/>
    <row r="2813" ht="23.1" customHeight="1" x14ac:dyDescent="0.15"/>
    <row r="2814" ht="23.1" customHeight="1" x14ac:dyDescent="0.15"/>
    <row r="2815" ht="23.1" customHeight="1" x14ac:dyDescent="0.15"/>
    <row r="2816" ht="23.1" customHeight="1" x14ac:dyDescent="0.15"/>
    <row r="2817" ht="23.1" customHeight="1" x14ac:dyDescent="0.15"/>
    <row r="2818" ht="23.1" customHeight="1" x14ac:dyDescent="0.15"/>
    <row r="2819" ht="23.1" customHeight="1" x14ac:dyDescent="0.15"/>
    <row r="2820" ht="23.1" customHeight="1" x14ac:dyDescent="0.15"/>
    <row r="2821" ht="23.1" customHeight="1" x14ac:dyDescent="0.15"/>
    <row r="2822" ht="23.1" customHeight="1" x14ac:dyDescent="0.15"/>
    <row r="2823" ht="23.1" customHeight="1" x14ac:dyDescent="0.15"/>
    <row r="2824" ht="23.1" customHeight="1" x14ac:dyDescent="0.15"/>
    <row r="2825" ht="23.1" customHeight="1" x14ac:dyDescent="0.15"/>
    <row r="2826" ht="23.1" customHeight="1" x14ac:dyDescent="0.15"/>
    <row r="2827" ht="23.1" customHeight="1" x14ac:dyDescent="0.15"/>
    <row r="2828" ht="23.1" customHeight="1" x14ac:dyDescent="0.15"/>
    <row r="2829" ht="23.1" customHeight="1" x14ac:dyDescent="0.15"/>
    <row r="2830" ht="23.1" customHeight="1" x14ac:dyDescent="0.15"/>
    <row r="2831" ht="23.1" customHeight="1" x14ac:dyDescent="0.15"/>
    <row r="2832" ht="23.1" customHeight="1" x14ac:dyDescent="0.15"/>
    <row r="2833" ht="23.1" customHeight="1" x14ac:dyDescent="0.15"/>
    <row r="2834" ht="23.1" customHeight="1" x14ac:dyDescent="0.15"/>
    <row r="2835" ht="23.1" customHeight="1" x14ac:dyDescent="0.15"/>
    <row r="2836" ht="23.1" customHeight="1" x14ac:dyDescent="0.15"/>
    <row r="2837" ht="23.1" customHeight="1" x14ac:dyDescent="0.15"/>
    <row r="2838" ht="23.1" customHeight="1" x14ac:dyDescent="0.15"/>
    <row r="2839" ht="23.1" customHeight="1" x14ac:dyDescent="0.15"/>
    <row r="2840" ht="23.1" customHeight="1" x14ac:dyDescent="0.15"/>
    <row r="2841" ht="23.1" customHeight="1" x14ac:dyDescent="0.15"/>
    <row r="2842" ht="23.1" customHeight="1" x14ac:dyDescent="0.15"/>
    <row r="2843" ht="23.1" customHeight="1" x14ac:dyDescent="0.15"/>
    <row r="2844" ht="23.1" customHeight="1" x14ac:dyDescent="0.15"/>
    <row r="2845" ht="23.1" customHeight="1" x14ac:dyDescent="0.15"/>
    <row r="2846" ht="23.1" customHeight="1" x14ac:dyDescent="0.15"/>
    <row r="2847" ht="23.1" customHeight="1" x14ac:dyDescent="0.15"/>
    <row r="2848" ht="23.1" customHeight="1" x14ac:dyDescent="0.15"/>
    <row r="2849" ht="23.1" customHeight="1" x14ac:dyDescent="0.15"/>
    <row r="2850" ht="23.1" customHeight="1" x14ac:dyDescent="0.15"/>
    <row r="2851" ht="23.1" customHeight="1" x14ac:dyDescent="0.15"/>
    <row r="2852" ht="23.1" customHeight="1" x14ac:dyDescent="0.15"/>
    <row r="2853" ht="23.1" customHeight="1" x14ac:dyDescent="0.15"/>
    <row r="2854" ht="23.1" customHeight="1" x14ac:dyDescent="0.15"/>
    <row r="2855" ht="23.1" customHeight="1" x14ac:dyDescent="0.15"/>
    <row r="2856" ht="23.1" customHeight="1" x14ac:dyDescent="0.15"/>
    <row r="2857" ht="23.1" customHeight="1" x14ac:dyDescent="0.15"/>
    <row r="2858" ht="23.1" customHeight="1" x14ac:dyDescent="0.15"/>
    <row r="2859" ht="23.1" customHeight="1" x14ac:dyDescent="0.15"/>
    <row r="2860" ht="23.1" customHeight="1" x14ac:dyDescent="0.15"/>
    <row r="2861" ht="23.1" customHeight="1" x14ac:dyDescent="0.15"/>
    <row r="2862" ht="23.1" customHeight="1" x14ac:dyDescent="0.15"/>
    <row r="2863" ht="23.1" customHeight="1" x14ac:dyDescent="0.15"/>
    <row r="2864" ht="23.1" customHeight="1" x14ac:dyDescent="0.15"/>
    <row r="2865" ht="23.1" customHeight="1" x14ac:dyDescent="0.15"/>
    <row r="2866" ht="23.1" customHeight="1" x14ac:dyDescent="0.15"/>
    <row r="2867" ht="23.1" customHeight="1" x14ac:dyDescent="0.15"/>
    <row r="2868" ht="23.1" customHeight="1" x14ac:dyDescent="0.15"/>
    <row r="2869" ht="23.1" customHeight="1" x14ac:dyDescent="0.15"/>
    <row r="2870" ht="23.1" customHeight="1" x14ac:dyDescent="0.15"/>
    <row r="2871" ht="23.1" customHeight="1" x14ac:dyDescent="0.15"/>
    <row r="2872" ht="23.1" customHeight="1" x14ac:dyDescent="0.15"/>
    <row r="2873" ht="23.1" customHeight="1" x14ac:dyDescent="0.15"/>
    <row r="2874" ht="23.1" customHeight="1" x14ac:dyDescent="0.15"/>
    <row r="2875" ht="23.1" customHeight="1" x14ac:dyDescent="0.15"/>
    <row r="2876" ht="23.1" customHeight="1" x14ac:dyDescent="0.15"/>
    <row r="2877" ht="23.1" customHeight="1" x14ac:dyDescent="0.15"/>
    <row r="2878" ht="23.1" customHeight="1" x14ac:dyDescent="0.15"/>
    <row r="2879" ht="23.1" customHeight="1" x14ac:dyDescent="0.15"/>
    <row r="2880" ht="23.1" customHeight="1" x14ac:dyDescent="0.15"/>
    <row r="2881" ht="23.1" customHeight="1" x14ac:dyDescent="0.15"/>
    <row r="2882" ht="23.1" customHeight="1" x14ac:dyDescent="0.15"/>
    <row r="2883" ht="23.1" customHeight="1" x14ac:dyDescent="0.15"/>
    <row r="2884" ht="23.1" customHeight="1" x14ac:dyDescent="0.15"/>
    <row r="2885" ht="23.1" customHeight="1" x14ac:dyDescent="0.15"/>
    <row r="2886" ht="23.1" customHeight="1" x14ac:dyDescent="0.15"/>
    <row r="2887" ht="23.1" customHeight="1" x14ac:dyDescent="0.15"/>
    <row r="2888" ht="23.1" customHeight="1" x14ac:dyDescent="0.15"/>
    <row r="2889" ht="23.1" customHeight="1" x14ac:dyDescent="0.15"/>
    <row r="2890" ht="23.1" customHeight="1" x14ac:dyDescent="0.15"/>
    <row r="2891" ht="23.1" customHeight="1" x14ac:dyDescent="0.15"/>
    <row r="2892" ht="23.1" customHeight="1" x14ac:dyDescent="0.15"/>
    <row r="2893" ht="23.1" customHeight="1" x14ac:dyDescent="0.15"/>
    <row r="2894" ht="23.1" customHeight="1" x14ac:dyDescent="0.15"/>
    <row r="2895" ht="23.1" customHeight="1" x14ac:dyDescent="0.15"/>
    <row r="2896" ht="23.1" customHeight="1" x14ac:dyDescent="0.15"/>
    <row r="2897" ht="23.1" customHeight="1" x14ac:dyDescent="0.15"/>
    <row r="2898" ht="23.1" customHeight="1" x14ac:dyDescent="0.15"/>
    <row r="2899" ht="23.1" customHeight="1" x14ac:dyDescent="0.15"/>
    <row r="2900" ht="23.1" customHeight="1" x14ac:dyDescent="0.15"/>
    <row r="2901" ht="23.1" customHeight="1" x14ac:dyDescent="0.15"/>
    <row r="2902" ht="23.1" customHeight="1" x14ac:dyDescent="0.15"/>
    <row r="2903" ht="23.1" customHeight="1" x14ac:dyDescent="0.15"/>
    <row r="2904" ht="23.1" customHeight="1" x14ac:dyDescent="0.15"/>
    <row r="2905" ht="23.1" customHeight="1" x14ac:dyDescent="0.15"/>
    <row r="2906" ht="23.1" customHeight="1" x14ac:dyDescent="0.15"/>
    <row r="2907" ht="23.1" customHeight="1" x14ac:dyDescent="0.15"/>
    <row r="2908" ht="23.1" customHeight="1" x14ac:dyDescent="0.15"/>
    <row r="2909" ht="23.1" customHeight="1" x14ac:dyDescent="0.15"/>
    <row r="2910" ht="23.1" customHeight="1" x14ac:dyDescent="0.15"/>
    <row r="2911" ht="23.1" customHeight="1" x14ac:dyDescent="0.15"/>
    <row r="2912" ht="23.1" customHeight="1" x14ac:dyDescent="0.15"/>
    <row r="2913" ht="23.1" customHeight="1" x14ac:dyDescent="0.15"/>
    <row r="2914" ht="23.1" customHeight="1" x14ac:dyDescent="0.15"/>
    <row r="2915" ht="23.1" customHeight="1" x14ac:dyDescent="0.15"/>
    <row r="2916" ht="23.1" customHeight="1" x14ac:dyDescent="0.15"/>
    <row r="2917" ht="23.1" customHeight="1" x14ac:dyDescent="0.15"/>
    <row r="2918" ht="23.1" customHeight="1" x14ac:dyDescent="0.15"/>
    <row r="2919" ht="23.1" customHeight="1" x14ac:dyDescent="0.15"/>
    <row r="2920" ht="23.1" customHeight="1" x14ac:dyDescent="0.15"/>
    <row r="2921" ht="23.1" customHeight="1" x14ac:dyDescent="0.15"/>
    <row r="2922" ht="23.1" customHeight="1" x14ac:dyDescent="0.15"/>
    <row r="2923" ht="23.1" customHeight="1" x14ac:dyDescent="0.15"/>
    <row r="2924" ht="23.1" customHeight="1" x14ac:dyDescent="0.15"/>
    <row r="2925" ht="23.1" customHeight="1" x14ac:dyDescent="0.15"/>
    <row r="2926" ht="23.1" customHeight="1" x14ac:dyDescent="0.15"/>
    <row r="2927" ht="23.1" customHeight="1" x14ac:dyDescent="0.15"/>
    <row r="2928" ht="23.1" customHeight="1" x14ac:dyDescent="0.15"/>
    <row r="2929" ht="23.1" customHeight="1" x14ac:dyDescent="0.15"/>
    <row r="2930" ht="23.1" customHeight="1" x14ac:dyDescent="0.15"/>
    <row r="2931" ht="23.1" customHeight="1" x14ac:dyDescent="0.15"/>
    <row r="2932" ht="23.1" customHeight="1" x14ac:dyDescent="0.15"/>
    <row r="2933" ht="23.1" customHeight="1" x14ac:dyDescent="0.15"/>
    <row r="2934" ht="23.1" customHeight="1" x14ac:dyDescent="0.15"/>
    <row r="2935" ht="23.1" customHeight="1" x14ac:dyDescent="0.15"/>
    <row r="2936" ht="23.1" customHeight="1" x14ac:dyDescent="0.15"/>
    <row r="2937" ht="23.1" customHeight="1" x14ac:dyDescent="0.15"/>
    <row r="2938" ht="23.1" customHeight="1" x14ac:dyDescent="0.15"/>
    <row r="2939" ht="23.1" customHeight="1" x14ac:dyDescent="0.15"/>
    <row r="2940" ht="23.1" customHeight="1" x14ac:dyDescent="0.15"/>
    <row r="2941" ht="23.1" customHeight="1" x14ac:dyDescent="0.15"/>
    <row r="2942" ht="23.1" customHeight="1" x14ac:dyDescent="0.15"/>
    <row r="2943" ht="23.1" customHeight="1" x14ac:dyDescent="0.15"/>
    <row r="2944" ht="23.1" customHeight="1" x14ac:dyDescent="0.15"/>
    <row r="2945" ht="23.1" customHeight="1" x14ac:dyDescent="0.15"/>
    <row r="2946" ht="23.1" customHeight="1" x14ac:dyDescent="0.15"/>
    <row r="2947" ht="23.1" customHeight="1" x14ac:dyDescent="0.15"/>
    <row r="2948" ht="23.1" customHeight="1" x14ac:dyDescent="0.15"/>
    <row r="2949" ht="23.1" customHeight="1" x14ac:dyDescent="0.15"/>
    <row r="2950" ht="23.1" customHeight="1" x14ac:dyDescent="0.15"/>
    <row r="2951" ht="23.1" customHeight="1" x14ac:dyDescent="0.15"/>
    <row r="2952" ht="23.1" customHeight="1" x14ac:dyDescent="0.15"/>
    <row r="2953" ht="23.1" customHeight="1" x14ac:dyDescent="0.15"/>
    <row r="2954" ht="23.1" customHeight="1" x14ac:dyDescent="0.15"/>
    <row r="2955" ht="23.1" customHeight="1" x14ac:dyDescent="0.15"/>
    <row r="2956" ht="23.1" customHeight="1" x14ac:dyDescent="0.15"/>
    <row r="2957" ht="23.1" customHeight="1" x14ac:dyDescent="0.15"/>
    <row r="2958" ht="23.1" customHeight="1" x14ac:dyDescent="0.15"/>
    <row r="2959" ht="23.1" customHeight="1" x14ac:dyDescent="0.15"/>
    <row r="2960" ht="23.1" customHeight="1" x14ac:dyDescent="0.15"/>
    <row r="2961" ht="23.1" customHeight="1" x14ac:dyDescent="0.15"/>
    <row r="2962" ht="23.1" customHeight="1" x14ac:dyDescent="0.15"/>
    <row r="2963" ht="23.1" customHeight="1" x14ac:dyDescent="0.15"/>
    <row r="2964" ht="23.1" customHeight="1" x14ac:dyDescent="0.15"/>
    <row r="2965" ht="23.1" customHeight="1" x14ac:dyDescent="0.15"/>
    <row r="2966" ht="23.1" customHeight="1" x14ac:dyDescent="0.15"/>
    <row r="2967" ht="23.1" customHeight="1" x14ac:dyDescent="0.15"/>
    <row r="2968" ht="23.1" customHeight="1" x14ac:dyDescent="0.15"/>
    <row r="2969" ht="23.1" customHeight="1" x14ac:dyDescent="0.15"/>
    <row r="2970" ht="23.1" customHeight="1" x14ac:dyDescent="0.15"/>
    <row r="2971" ht="23.1" customHeight="1" x14ac:dyDescent="0.15"/>
    <row r="2972" ht="23.1" customHeight="1" x14ac:dyDescent="0.15"/>
    <row r="2973" ht="23.1" customHeight="1" x14ac:dyDescent="0.15"/>
    <row r="2974" ht="23.1" customHeight="1" x14ac:dyDescent="0.15"/>
    <row r="2975" ht="23.1" customHeight="1" x14ac:dyDescent="0.15"/>
    <row r="2976" ht="23.1" customHeight="1" x14ac:dyDescent="0.15"/>
    <row r="2977" ht="23.1" customHeight="1" x14ac:dyDescent="0.15"/>
    <row r="2978" ht="23.1" customHeight="1" x14ac:dyDescent="0.15"/>
    <row r="2979" ht="23.1" customHeight="1" x14ac:dyDescent="0.15"/>
    <row r="2980" ht="23.1" customHeight="1" x14ac:dyDescent="0.15"/>
    <row r="2981" ht="23.1" customHeight="1" x14ac:dyDescent="0.15"/>
    <row r="2982" ht="23.1" customHeight="1" x14ac:dyDescent="0.15"/>
    <row r="2983" ht="23.1" customHeight="1" x14ac:dyDescent="0.15"/>
    <row r="2984" ht="23.1" customHeight="1" x14ac:dyDescent="0.15"/>
    <row r="2985" ht="23.1" customHeight="1" x14ac:dyDescent="0.15"/>
    <row r="2986" ht="23.1" customHeight="1" x14ac:dyDescent="0.15"/>
    <row r="2987" ht="23.1" customHeight="1" x14ac:dyDescent="0.15"/>
    <row r="2988" ht="23.1" customHeight="1" x14ac:dyDescent="0.15"/>
    <row r="2989" ht="23.1" customHeight="1" x14ac:dyDescent="0.15"/>
    <row r="2990" ht="23.1" customHeight="1" x14ac:dyDescent="0.15"/>
    <row r="2991" ht="23.1" customHeight="1" x14ac:dyDescent="0.15"/>
    <row r="2992" ht="23.1" customHeight="1" x14ac:dyDescent="0.15"/>
    <row r="2993" ht="23.1" customHeight="1" x14ac:dyDescent="0.15"/>
    <row r="2994" ht="23.1" customHeight="1" x14ac:dyDescent="0.15"/>
    <row r="2995" ht="23.1" customHeight="1" x14ac:dyDescent="0.15"/>
    <row r="2996" ht="23.1" customHeight="1" x14ac:dyDescent="0.15"/>
    <row r="2997" ht="23.1" customHeight="1" x14ac:dyDescent="0.15"/>
    <row r="2998" ht="23.1" customHeight="1" x14ac:dyDescent="0.15"/>
    <row r="2999" ht="23.1" customHeight="1" x14ac:dyDescent="0.15"/>
    <row r="3000" ht="23.1" customHeight="1" x14ac:dyDescent="0.15"/>
    <row r="3001" ht="23.1" customHeight="1" x14ac:dyDescent="0.15"/>
    <row r="3002" ht="23.1" customHeight="1" x14ac:dyDescent="0.15"/>
    <row r="3003" ht="23.1" customHeight="1" x14ac:dyDescent="0.15"/>
    <row r="3004" ht="23.1" customHeight="1" x14ac:dyDescent="0.15"/>
    <row r="3005" ht="23.1" customHeight="1" x14ac:dyDescent="0.15"/>
    <row r="3006" ht="23.1" customHeight="1" x14ac:dyDescent="0.15"/>
    <row r="3007" ht="23.1" customHeight="1" x14ac:dyDescent="0.15"/>
    <row r="3008" ht="23.1" customHeight="1" x14ac:dyDescent="0.15"/>
    <row r="3009" ht="23.1" customHeight="1" x14ac:dyDescent="0.15"/>
    <row r="3010" ht="23.1" customHeight="1" x14ac:dyDescent="0.15"/>
    <row r="3011" ht="23.1" customHeight="1" x14ac:dyDescent="0.15"/>
    <row r="3012" ht="23.1" customHeight="1" x14ac:dyDescent="0.15"/>
    <row r="3013" ht="23.1" customHeight="1" x14ac:dyDescent="0.15"/>
    <row r="3014" ht="23.1" customHeight="1" x14ac:dyDescent="0.15"/>
    <row r="3015" ht="23.1" customHeight="1" x14ac:dyDescent="0.15"/>
    <row r="3016" ht="23.1" customHeight="1" x14ac:dyDescent="0.15"/>
    <row r="3017" ht="23.1" customHeight="1" x14ac:dyDescent="0.15"/>
    <row r="3018" ht="23.1" customHeight="1" x14ac:dyDescent="0.15"/>
    <row r="3019" ht="23.1" customHeight="1" x14ac:dyDescent="0.15"/>
    <row r="3020" ht="23.1" customHeight="1" x14ac:dyDescent="0.15"/>
    <row r="3021" ht="23.1" customHeight="1" x14ac:dyDescent="0.15"/>
    <row r="3022" ht="23.1" customHeight="1" x14ac:dyDescent="0.15"/>
    <row r="3023" ht="23.1" customHeight="1" x14ac:dyDescent="0.15"/>
    <row r="3024" ht="23.1" customHeight="1" x14ac:dyDescent="0.15"/>
    <row r="3025" ht="23.1" customHeight="1" x14ac:dyDescent="0.15"/>
    <row r="3026" ht="23.1" customHeight="1" x14ac:dyDescent="0.15"/>
    <row r="3027" ht="23.1" customHeight="1" x14ac:dyDescent="0.15"/>
    <row r="3028" ht="23.1" customHeight="1" x14ac:dyDescent="0.15"/>
    <row r="3029" ht="23.1" customHeight="1" x14ac:dyDescent="0.15"/>
    <row r="3030" ht="23.1" customHeight="1" x14ac:dyDescent="0.15"/>
    <row r="3031" ht="23.1" customHeight="1" x14ac:dyDescent="0.15"/>
    <row r="3032" ht="23.1" customHeight="1" x14ac:dyDescent="0.15"/>
    <row r="3033" ht="23.1" customHeight="1" x14ac:dyDescent="0.15"/>
    <row r="3034" ht="23.1" customHeight="1" x14ac:dyDescent="0.15"/>
    <row r="3035" ht="23.1" customHeight="1" x14ac:dyDescent="0.15"/>
    <row r="3036" ht="23.1" customHeight="1" x14ac:dyDescent="0.15"/>
    <row r="3037" ht="23.1" customHeight="1" x14ac:dyDescent="0.15"/>
    <row r="3038" ht="23.1" customHeight="1" x14ac:dyDescent="0.15"/>
    <row r="3039" ht="23.1" customHeight="1" x14ac:dyDescent="0.15"/>
    <row r="3040" ht="23.1" customHeight="1" x14ac:dyDescent="0.15"/>
    <row r="3041" ht="23.1" customHeight="1" x14ac:dyDescent="0.15"/>
    <row r="3042" ht="23.1" customHeight="1" x14ac:dyDescent="0.15"/>
    <row r="3043" ht="23.1" customHeight="1" x14ac:dyDescent="0.15"/>
    <row r="3044" ht="23.1" customHeight="1" x14ac:dyDescent="0.15"/>
    <row r="3045" ht="23.1" customHeight="1" x14ac:dyDescent="0.15"/>
    <row r="3046" ht="23.1" customHeight="1" x14ac:dyDescent="0.15"/>
    <row r="3047" ht="23.1" customHeight="1" x14ac:dyDescent="0.15"/>
    <row r="3048" ht="23.1" customHeight="1" x14ac:dyDescent="0.15"/>
    <row r="3049" ht="23.1" customHeight="1" x14ac:dyDescent="0.15"/>
    <row r="3050" ht="23.1" customHeight="1" x14ac:dyDescent="0.15"/>
    <row r="3051" ht="23.1" customHeight="1" x14ac:dyDescent="0.15"/>
    <row r="3052" ht="23.1" customHeight="1" x14ac:dyDescent="0.15"/>
    <row r="3053" ht="23.1" customHeight="1" x14ac:dyDescent="0.15"/>
    <row r="3054" ht="23.1" customHeight="1" x14ac:dyDescent="0.15"/>
    <row r="3055" ht="23.1" customHeight="1" x14ac:dyDescent="0.15"/>
    <row r="3056" ht="23.1" customHeight="1" x14ac:dyDescent="0.15"/>
    <row r="3057" ht="23.1" customHeight="1" x14ac:dyDescent="0.15"/>
    <row r="3058" ht="23.1" customHeight="1" x14ac:dyDescent="0.15"/>
    <row r="3059" ht="23.1" customHeight="1" x14ac:dyDescent="0.15"/>
    <row r="3060" ht="23.1" customHeight="1" x14ac:dyDescent="0.15"/>
    <row r="3061" ht="23.1" customHeight="1" x14ac:dyDescent="0.15"/>
    <row r="3062" ht="23.1" customHeight="1" x14ac:dyDescent="0.15"/>
    <row r="3063" ht="23.1" customHeight="1" x14ac:dyDescent="0.15"/>
    <row r="3064" ht="23.1" customHeight="1" x14ac:dyDescent="0.15"/>
    <row r="3065" ht="23.1" customHeight="1" x14ac:dyDescent="0.15"/>
    <row r="3066" ht="23.1" customHeight="1" x14ac:dyDescent="0.15"/>
    <row r="3067" ht="23.1" customHeight="1" x14ac:dyDescent="0.15"/>
    <row r="3068" ht="23.1" customHeight="1" x14ac:dyDescent="0.15"/>
    <row r="3069" ht="23.1" customHeight="1" x14ac:dyDescent="0.15"/>
    <row r="3070" ht="23.1" customHeight="1" x14ac:dyDescent="0.15"/>
    <row r="3071" ht="23.1" customHeight="1" x14ac:dyDescent="0.15"/>
    <row r="3072" ht="23.1" customHeight="1" x14ac:dyDescent="0.15"/>
    <row r="3073" ht="23.1" customHeight="1" x14ac:dyDescent="0.15"/>
    <row r="3074" ht="23.1" customHeight="1" x14ac:dyDescent="0.15"/>
    <row r="3075" ht="23.1" customHeight="1" x14ac:dyDescent="0.15"/>
    <row r="3076" ht="23.1" customHeight="1" x14ac:dyDescent="0.15"/>
    <row r="3077" ht="23.1" customHeight="1" x14ac:dyDescent="0.15"/>
    <row r="3078" ht="23.1" customHeight="1" x14ac:dyDescent="0.15"/>
    <row r="3079" ht="23.1" customHeight="1" x14ac:dyDescent="0.15"/>
    <row r="3080" ht="23.1" customHeight="1" x14ac:dyDescent="0.15"/>
    <row r="3081" ht="23.1" customHeight="1" x14ac:dyDescent="0.15"/>
    <row r="3082" ht="23.1" customHeight="1" x14ac:dyDescent="0.15"/>
    <row r="3083" ht="23.1" customHeight="1" x14ac:dyDescent="0.15"/>
    <row r="3084" ht="23.1" customHeight="1" x14ac:dyDescent="0.15"/>
    <row r="3085" ht="23.1" customHeight="1" x14ac:dyDescent="0.15"/>
    <row r="3086" ht="23.1" customHeight="1" x14ac:dyDescent="0.15"/>
    <row r="3087" ht="23.1" customHeight="1" x14ac:dyDescent="0.15"/>
    <row r="3088" ht="23.1" customHeight="1" x14ac:dyDescent="0.15"/>
    <row r="3089" ht="23.1" customHeight="1" x14ac:dyDescent="0.15"/>
    <row r="3090" ht="23.1" customHeight="1" x14ac:dyDescent="0.15"/>
    <row r="3091" ht="23.1" customHeight="1" x14ac:dyDescent="0.15"/>
    <row r="3092" ht="23.1" customHeight="1" x14ac:dyDescent="0.15"/>
    <row r="3093" ht="23.1" customHeight="1" x14ac:dyDescent="0.15"/>
    <row r="3094" ht="23.1" customHeight="1" x14ac:dyDescent="0.15"/>
    <row r="3095" ht="23.1" customHeight="1" x14ac:dyDescent="0.15"/>
    <row r="3096" ht="23.1" customHeight="1" x14ac:dyDescent="0.15"/>
    <row r="3097" ht="23.1" customHeight="1" x14ac:dyDescent="0.15"/>
    <row r="3098" ht="23.1" customHeight="1" x14ac:dyDescent="0.15"/>
    <row r="3099" ht="23.1" customHeight="1" x14ac:dyDescent="0.15"/>
    <row r="3100" ht="23.1" customHeight="1" x14ac:dyDescent="0.15"/>
    <row r="3101" ht="23.1" customHeight="1" x14ac:dyDescent="0.15"/>
    <row r="3102" ht="23.1" customHeight="1" x14ac:dyDescent="0.15"/>
    <row r="3103" ht="23.1" customHeight="1" x14ac:dyDescent="0.15"/>
    <row r="3104" ht="23.1" customHeight="1" x14ac:dyDescent="0.15"/>
    <row r="3105" ht="23.1" customHeight="1" x14ac:dyDescent="0.15"/>
    <row r="3106" ht="23.1" customHeight="1" x14ac:dyDescent="0.15"/>
    <row r="3107" ht="23.1" customHeight="1" x14ac:dyDescent="0.15"/>
    <row r="3108" ht="23.1" customHeight="1" x14ac:dyDescent="0.15"/>
    <row r="3109" ht="23.1" customHeight="1" x14ac:dyDescent="0.15"/>
    <row r="3110" ht="23.1" customHeight="1" x14ac:dyDescent="0.15"/>
    <row r="3111" ht="23.1" customHeight="1" x14ac:dyDescent="0.15"/>
    <row r="3112" ht="23.1" customHeight="1" x14ac:dyDescent="0.15"/>
    <row r="3113" ht="23.1" customHeight="1" x14ac:dyDescent="0.15"/>
    <row r="3114" ht="23.1" customHeight="1" x14ac:dyDescent="0.15"/>
    <row r="3115" ht="23.1" customHeight="1" x14ac:dyDescent="0.15"/>
    <row r="3116" ht="23.1" customHeight="1" x14ac:dyDescent="0.15"/>
    <row r="3117" ht="23.1" customHeight="1" x14ac:dyDescent="0.15"/>
    <row r="3118" ht="23.1" customHeight="1" x14ac:dyDescent="0.15"/>
    <row r="3119" ht="23.1" customHeight="1" x14ac:dyDescent="0.15"/>
    <row r="3120" ht="23.1" customHeight="1" x14ac:dyDescent="0.15"/>
    <row r="3121" ht="23.1" customHeight="1" x14ac:dyDescent="0.15"/>
    <row r="3122" ht="23.1" customHeight="1" x14ac:dyDescent="0.15"/>
    <row r="3123" ht="23.1" customHeight="1" x14ac:dyDescent="0.15"/>
    <row r="3124" ht="23.1" customHeight="1" x14ac:dyDescent="0.15"/>
    <row r="3125" ht="23.1" customHeight="1" x14ac:dyDescent="0.15"/>
    <row r="3126" ht="23.1" customHeight="1" x14ac:dyDescent="0.15"/>
    <row r="3127" ht="23.1" customHeight="1" x14ac:dyDescent="0.15"/>
    <row r="3128" ht="23.1" customHeight="1" x14ac:dyDescent="0.15"/>
    <row r="3129" ht="23.1" customHeight="1" x14ac:dyDescent="0.15"/>
    <row r="3130" ht="23.1" customHeight="1" x14ac:dyDescent="0.15"/>
    <row r="3131" ht="23.1" customHeight="1" x14ac:dyDescent="0.15"/>
    <row r="3132" ht="23.1" customHeight="1" x14ac:dyDescent="0.15"/>
    <row r="3133" ht="23.1" customHeight="1" x14ac:dyDescent="0.15"/>
    <row r="3134" ht="23.1" customHeight="1" x14ac:dyDescent="0.15"/>
    <row r="3135" ht="23.1" customHeight="1" x14ac:dyDescent="0.15"/>
    <row r="3136" ht="23.1" customHeight="1" x14ac:dyDescent="0.15"/>
    <row r="3137" ht="23.1" customHeight="1" x14ac:dyDescent="0.15"/>
    <row r="3138" ht="23.1" customHeight="1" x14ac:dyDescent="0.15"/>
    <row r="3139" ht="23.1" customHeight="1" x14ac:dyDescent="0.15"/>
    <row r="3140" ht="23.1" customHeight="1" x14ac:dyDescent="0.15"/>
    <row r="3141" ht="23.1" customHeight="1" x14ac:dyDescent="0.15"/>
    <row r="3142" ht="23.1" customHeight="1" x14ac:dyDescent="0.15"/>
    <row r="3143" ht="23.1" customHeight="1" x14ac:dyDescent="0.15"/>
    <row r="3144" ht="23.1" customHeight="1" x14ac:dyDescent="0.15"/>
    <row r="3145" ht="23.1" customHeight="1" x14ac:dyDescent="0.15"/>
    <row r="3146" ht="23.1" customHeight="1" x14ac:dyDescent="0.15"/>
    <row r="3147" ht="23.1" customHeight="1" x14ac:dyDescent="0.15"/>
    <row r="3148" ht="23.1" customHeight="1" x14ac:dyDescent="0.15"/>
    <row r="3149" ht="23.1" customHeight="1" x14ac:dyDescent="0.15"/>
    <row r="3150" ht="23.1" customHeight="1" x14ac:dyDescent="0.15"/>
    <row r="3151" ht="23.1" customHeight="1" x14ac:dyDescent="0.15"/>
    <row r="3152" ht="23.1" customHeight="1" x14ac:dyDescent="0.15"/>
    <row r="3153" ht="23.1" customHeight="1" x14ac:dyDescent="0.15"/>
    <row r="3154" ht="23.1" customHeight="1" x14ac:dyDescent="0.15"/>
    <row r="3155" ht="23.1" customHeight="1" x14ac:dyDescent="0.15"/>
    <row r="3156" ht="23.1" customHeight="1" x14ac:dyDescent="0.15"/>
    <row r="3157" ht="23.1" customHeight="1" x14ac:dyDescent="0.15"/>
    <row r="3158" ht="23.1" customHeight="1" x14ac:dyDescent="0.15"/>
    <row r="3159" ht="23.1" customHeight="1" x14ac:dyDescent="0.15"/>
    <row r="3160" ht="23.1" customHeight="1" x14ac:dyDescent="0.15"/>
    <row r="3161" ht="23.1" customHeight="1" x14ac:dyDescent="0.15"/>
    <row r="3162" ht="23.1" customHeight="1" x14ac:dyDescent="0.15"/>
    <row r="3163" ht="23.1" customHeight="1" x14ac:dyDescent="0.15"/>
    <row r="3164" ht="23.1" customHeight="1" x14ac:dyDescent="0.15"/>
    <row r="3165" ht="23.1" customHeight="1" x14ac:dyDescent="0.15"/>
    <row r="3166" ht="23.1" customHeight="1" x14ac:dyDescent="0.15"/>
    <row r="3167" ht="23.1" customHeight="1" x14ac:dyDescent="0.15"/>
    <row r="3168" ht="23.1" customHeight="1" x14ac:dyDescent="0.15"/>
    <row r="3169" ht="23.1" customHeight="1" x14ac:dyDescent="0.15"/>
    <row r="3170" ht="23.1" customHeight="1" x14ac:dyDescent="0.15"/>
    <row r="3171" ht="23.1" customHeight="1" x14ac:dyDescent="0.15"/>
    <row r="3172" ht="23.1" customHeight="1" x14ac:dyDescent="0.15"/>
    <row r="3173" ht="23.1" customHeight="1" x14ac:dyDescent="0.15"/>
    <row r="3174" ht="23.1" customHeight="1" x14ac:dyDescent="0.15"/>
    <row r="3175" ht="23.1" customHeight="1" x14ac:dyDescent="0.15"/>
    <row r="3176" ht="23.1" customHeight="1" x14ac:dyDescent="0.15"/>
    <row r="3177" ht="23.1" customHeight="1" x14ac:dyDescent="0.15"/>
    <row r="3178" ht="23.1" customHeight="1" x14ac:dyDescent="0.15"/>
    <row r="3179" ht="23.1" customHeight="1" x14ac:dyDescent="0.15"/>
    <row r="3180" ht="23.1" customHeight="1" x14ac:dyDescent="0.15"/>
    <row r="3181" ht="23.1" customHeight="1" x14ac:dyDescent="0.15"/>
    <row r="3182" ht="23.1" customHeight="1" x14ac:dyDescent="0.15"/>
    <row r="3183" ht="23.1" customHeight="1" x14ac:dyDescent="0.15"/>
    <row r="3184" ht="23.1" customHeight="1" x14ac:dyDescent="0.15"/>
    <row r="3185" ht="23.1" customHeight="1" x14ac:dyDescent="0.15"/>
    <row r="3186" ht="23.1" customHeight="1" x14ac:dyDescent="0.15"/>
    <row r="3187" ht="23.1" customHeight="1" x14ac:dyDescent="0.15"/>
    <row r="3188" ht="23.1" customHeight="1" x14ac:dyDescent="0.15"/>
    <row r="3189" ht="23.1" customHeight="1" x14ac:dyDescent="0.15"/>
    <row r="3190" ht="23.1" customHeight="1" x14ac:dyDescent="0.15"/>
    <row r="3191" ht="23.1" customHeight="1" x14ac:dyDescent="0.15"/>
    <row r="3192" ht="23.1" customHeight="1" x14ac:dyDescent="0.15"/>
    <row r="3193" ht="23.1" customHeight="1" x14ac:dyDescent="0.15"/>
    <row r="3194" ht="23.1" customHeight="1" x14ac:dyDescent="0.15"/>
    <row r="3195" ht="23.1" customHeight="1" x14ac:dyDescent="0.15"/>
    <row r="3196" ht="23.1" customHeight="1" x14ac:dyDescent="0.15"/>
    <row r="3197" ht="23.1" customHeight="1" x14ac:dyDescent="0.15"/>
    <row r="3198" ht="23.1" customHeight="1" x14ac:dyDescent="0.15"/>
    <row r="3199" ht="23.1" customHeight="1" x14ac:dyDescent="0.15"/>
    <row r="3200" ht="23.1" customHeight="1" x14ac:dyDescent="0.15"/>
    <row r="3201" ht="23.1" customHeight="1" x14ac:dyDescent="0.15"/>
    <row r="3202" ht="23.1" customHeight="1" x14ac:dyDescent="0.15"/>
    <row r="3203" ht="23.1" customHeight="1" x14ac:dyDescent="0.15"/>
    <row r="3204" ht="23.1" customHeight="1" x14ac:dyDescent="0.15"/>
    <row r="3205" ht="23.1" customHeight="1" x14ac:dyDescent="0.15"/>
    <row r="3206" ht="23.1" customHeight="1" x14ac:dyDescent="0.15"/>
    <row r="3207" ht="23.1" customHeight="1" x14ac:dyDescent="0.15"/>
    <row r="3208" ht="23.1" customHeight="1" x14ac:dyDescent="0.15"/>
    <row r="3209" ht="23.1" customHeight="1" x14ac:dyDescent="0.15"/>
    <row r="3210" ht="23.1" customHeight="1" x14ac:dyDescent="0.15"/>
    <row r="3211" ht="23.1" customHeight="1" x14ac:dyDescent="0.15"/>
    <row r="3212" ht="23.1" customHeight="1" x14ac:dyDescent="0.15"/>
    <row r="3213" ht="23.1" customHeight="1" x14ac:dyDescent="0.15"/>
    <row r="3214" ht="23.1" customHeight="1" x14ac:dyDescent="0.15"/>
    <row r="3215" ht="23.1" customHeight="1" x14ac:dyDescent="0.15"/>
    <row r="3216" ht="23.1" customHeight="1" x14ac:dyDescent="0.15"/>
    <row r="3217" ht="23.1" customHeight="1" x14ac:dyDescent="0.15"/>
    <row r="3218" ht="23.1" customHeight="1" x14ac:dyDescent="0.15"/>
    <row r="3219" ht="23.1" customHeight="1" x14ac:dyDescent="0.15"/>
    <row r="3220" ht="23.1" customHeight="1" x14ac:dyDescent="0.15"/>
    <row r="3221" ht="23.1" customHeight="1" x14ac:dyDescent="0.15"/>
    <row r="3222" ht="23.1" customHeight="1" x14ac:dyDescent="0.15"/>
    <row r="3223" ht="23.1" customHeight="1" x14ac:dyDescent="0.15"/>
    <row r="3224" ht="23.1" customHeight="1" x14ac:dyDescent="0.15"/>
    <row r="3225" ht="23.1" customHeight="1" x14ac:dyDescent="0.15"/>
    <row r="3226" ht="23.1" customHeight="1" x14ac:dyDescent="0.15"/>
    <row r="3227" ht="23.1" customHeight="1" x14ac:dyDescent="0.15"/>
    <row r="3228" ht="23.1" customHeight="1" x14ac:dyDescent="0.15"/>
    <row r="3229" ht="23.1" customHeight="1" x14ac:dyDescent="0.15"/>
    <row r="3230" ht="23.1" customHeight="1" x14ac:dyDescent="0.15"/>
    <row r="3231" ht="23.1" customHeight="1" x14ac:dyDescent="0.15"/>
    <row r="3232" ht="23.1" customHeight="1" x14ac:dyDescent="0.15"/>
    <row r="3233" ht="23.1" customHeight="1" x14ac:dyDescent="0.15"/>
    <row r="3234" ht="23.1" customHeight="1" x14ac:dyDescent="0.15"/>
    <row r="3235" ht="23.1" customHeight="1" x14ac:dyDescent="0.15"/>
    <row r="3236" ht="23.1" customHeight="1" x14ac:dyDescent="0.15"/>
    <row r="3237" ht="23.1" customHeight="1" x14ac:dyDescent="0.15"/>
    <row r="3238" ht="23.1" customHeight="1" x14ac:dyDescent="0.15"/>
    <row r="3239" ht="23.1" customHeight="1" x14ac:dyDescent="0.15"/>
    <row r="3240" ht="23.1" customHeight="1" x14ac:dyDescent="0.15"/>
    <row r="3241" ht="23.1" customHeight="1" x14ac:dyDescent="0.15"/>
    <row r="3242" ht="23.1" customHeight="1" x14ac:dyDescent="0.15"/>
    <row r="3243" ht="23.1" customHeight="1" x14ac:dyDescent="0.15"/>
    <row r="3244" ht="23.1" customHeight="1" x14ac:dyDescent="0.15"/>
    <row r="3245" ht="23.1" customHeight="1" x14ac:dyDescent="0.15"/>
    <row r="3246" ht="23.1" customHeight="1" x14ac:dyDescent="0.15"/>
    <row r="3247" ht="23.1" customHeight="1" x14ac:dyDescent="0.15"/>
    <row r="3248" ht="23.1" customHeight="1" x14ac:dyDescent="0.15"/>
    <row r="3249" ht="23.1" customHeight="1" x14ac:dyDescent="0.15"/>
    <row r="3250" ht="23.1" customHeight="1" x14ac:dyDescent="0.15"/>
    <row r="3251" ht="23.1" customHeight="1" x14ac:dyDescent="0.15"/>
    <row r="3252" ht="23.1" customHeight="1" x14ac:dyDescent="0.15"/>
    <row r="3253" ht="23.1" customHeight="1" x14ac:dyDescent="0.15"/>
    <row r="3254" ht="23.1" customHeight="1" x14ac:dyDescent="0.15"/>
    <row r="3255" ht="23.1" customHeight="1" x14ac:dyDescent="0.15"/>
    <row r="3256" ht="23.1" customHeight="1" x14ac:dyDescent="0.15"/>
    <row r="3257" ht="23.1" customHeight="1" x14ac:dyDescent="0.15"/>
    <row r="3258" ht="23.1" customHeight="1" x14ac:dyDescent="0.15"/>
    <row r="3259" ht="23.1" customHeight="1" x14ac:dyDescent="0.15"/>
    <row r="3260" ht="23.1" customHeight="1" x14ac:dyDescent="0.15"/>
    <row r="3261" ht="23.1" customHeight="1" x14ac:dyDescent="0.15"/>
    <row r="3262" ht="23.1" customHeight="1" x14ac:dyDescent="0.15"/>
    <row r="3263" ht="23.1" customHeight="1" x14ac:dyDescent="0.15"/>
    <row r="3264" ht="23.1" customHeight="1" x14ac:dyDescent="0.15"/>
    <row r="3265" ht="23.1" customHeight="1" x14ac:dyDescent="0.15"/>
    <row r="3266" ht="23.1" customHeight="1" x14ac:dyDescent="0.15"/>
    <row r="3267" ht="23.1" customHeight="1" x14ac:dyDescent="0.15"/>
    <row r="3268" ht="23.1" customHeight="1" x14ac:dyDescent="0.15"/>
    <row r="3269" ht="23.1" customHeight="1" x14ac:dyDescent="0.15"/>
    <row r="3270" ht="23.1" customHeight="1" x14ac:dyDescent="0.15"/>
    <row r="3271" ht="23.1" customHeight="1" x14ac:dyDescent="0.15"/>
    <row r="3272" ht="23.1" customHeight="1" x14ac:dyDescent="0.15"/>
    <row r="3273" ht="23.1" customHeight="1" x14ac:dyDescent="0.15"/>
    <row r="3274" ht="23.1" customHeight="1" x14ac:dyDescent="0.15"/>
    <row r="3275" ht="23.1" customHeight="1" x14ac:dyDescent="0.15"/>
    <row r="3276" ht="23.1" customHeight="1" x14ac:dyDescent="0.15"/>
    <row r="3277" ht="23.1" customHeight="1" x14ac:dyDescent="0.15"/>
    <row r="3278" ht="23.1" customHeight="1" x14ac:dyDescent="0.15"/>
    <row r="3279" ht="23.1" customHeight="1" x14ac:dyDescent="0.15"/>
    <row r="3280" ht="23.1" customHeight="1" x14ac:dyDescent="0.15"/>
    <row r="3281" ht="23.1" customHeight="1" x14ac:dyDescent="0.15"/>
    <row r="3282" ht="23.1" customHeight="1" x14ac:dyDescent="0.15"/>
    <row r="3283" ht="23.1" customHeight="1" x14ac:dyDescent="0.15"/>
    <row r="3284" ht="23.1" customHeight="1" x14ac:dyDescent="0.15"/>
    <row r="3285" ht="23.1" customHeight="1" x14ac:dyDescent="0.15"/>
    <row r="3286" ht="23.1" customHeight="1" x14ac:dyDescent="0.15"/>
    <row r="3287" ht="23.1" customHeight="1" x14ac:dyDescent="0.15"/>
    <row r="3288" ht="23.1" customHeight="1" x14ac:dyDescent="0.15"/>
    <row r="3289" ht="23.1" customHeight="1" x14ac:dyDescent="0.15"/>
    <row r="3290" ht="23.1" customHeight="1" x14ac:dyDescent="0.15"/>
    <row r="3291" ht="23.1" customHeight="1" x14ac:dyDescent="0.15"/>
    <row r="3292" ht="23.1" customHeight="1" x14ac:dyDescent="0.15"/>
    <row r="3293" ht="23.1" customHeight="1" x14ac:dyDescent="0.15"/>
    <row r="3294" ht="23.1" customHeight="1" x14ac:dyDescent="0.15"/>
    <row r="3295" ht="23.1" customHeight="1" x14ac:dyDescent="0.15"/>
    <row r="3296" ht="23.1" customHeight="1" x14ac:dyDescent="0.15"/>
    <row r="3297" ht="23.1" customHeight="1" x14ac:dyDescent="0.15"/>
    <row r="3298" ht="23.1" customHeight="1" x14ac:dyDescent="0.15"/>
    <row r="3299" ht="23.1" customHeight="1" x14ac:dyDescent="0.15"/>
    <row r="3300" ht="23.1" customHeight="1" x14ac:dyDescent="0.15"/>
    <row r="3301" ht="23.1" customHeight="1" x14ac:dyDescent="0.15"/>
    <row r="3302" ht="23.1" customHeight="1" x14ac:dyDescent="0.15"/>
    <row r="3303" ht="23.1" customHeight="1" x14ac:dyDescent="0.15"/>
    <row r="3304" ht="23.1" customHeight="1" x14ac:dyDescent="0.15"/>
    <row r="3305" ht="23.1" customHeight="1" x14ac:dyDescent="0.15"/>
    <row r="3306" ht="23.1" customHeight="1" x14ac:dyDescent="0.15"/>
    <row r="3307" ht="23.1" customHeight="1" x14ac:dyDescent="0.15"/>
    <row r="3308" ht="23.1" customHeight="1" x14ac:dyDescent="0.15"/>
    <row r="3309" ht="23.1" customHeight="1" x14ac:dyDescent="0.15"/>
    <row r="3310" ht="23.1" customHeight="1" x14ac:dyDescent="0.15"/>
    <row r="3311" ht="23.1" customHeight="1" x14ac:dyDescent="0.15"/>
    <row r="3312" ht="23.1" customHeight="1" x14ac:dyDescent="0.15"/>
    <row r="3313" ht="23.1" customHeight="1" x14ac:dyDescent="0.15"/>
    <row r="3314" ht="23.1" customHeight="1" x14ac:dyDescent="0.15"/>
    <row r="3315" ht="23.1" customHeight="1" x14ac:dyDescent="0.15"/>
    <row r="3316" ht="23.1" customHeight="1" x14ac:dyDescent="0.15"/>
    <row r="3317" ht="23.1" customHeight="1" x14ac:dyDescent="0.15"/>
    <row r="3318" ht="23.1" customHeight="1" x14ac:dyDescent="0.15"/>
    <row r="3319" ht="23.1" customHeight="1" x14ac:dyDescent="0.15"/>
    <row r="3320" ht="23.1" customHeight="1" x14ac:dyDescent="0.15"/>
    <row r="3321" ht="23.1" customHeight="1" x14ac:dyDescent="0.15"/>
    <row r="3322" ht="23.1" customHeight="1" x14ac:dyDescent="0.15"/>
    <row r="3323" ht="23.1" customHeight="1" x14ac:dyDescent="0.15"/>
    <row r="3324" ht="23.1" customHeight="1" x14ac:dyDescent="0.15"/>
    <row r="3325" ht="23.1" customHeight="1" x14ac:dyDescent="0.15"/>
    <row r="3326" ht="23.1" customHeight="1" x14ac:dyDescent="0.15"/>
    <row r="3327" ht="23.1" customHeight="1" x14ac:dyDescent="0.15"/>
    <row r="3328" ht="23.1" customHeight="1" x14ac:dyDescent="0.15"/>
    <row r="3329" ht="23.1" customHeight="1" x14ac:dyDescent="0.15"/>
    <row r="3330" ht="23.1" customHeight="1" x14ac:dyDescent="0.15"/>
    <row r="3331" ht="23.1" customHeight="1" x14ac:dyDescent="0.15"/>
    <row r="3332" ht="23.1" customHeight="1" x14ac:dyDescent="0.15"/>
    <row r="3333" ht="23.1" customHeight="1" x14ac:dyDescent="0.15"/>
    <row r="3334" ht="23.1" customHeight="1" x14ac:dyDescent="0.15"/>
    <row r="3335" ht="23.1" customHeight="1" x14ac:dyDescent="0.15"/>
    <row r="3336" ht="23.1" customHeight="1" x14ac:dyDescent="0.15"/>
    <row r="3337" ht="23.1" customHeight="1" x14ac:dyDescent="0.15"/>
    <row r="3338" ht="23.1" customHeight="1" x14ac:dyDescent="0.15"/>
    <row r="3339" ht="23.1" customHeight="1" x14ac:dyDescent="0.15"/>
    <row r="3340" ht="23.1" customHeight="1" x14ac:dyDescent="0.15"/>
    <row r="3341" ht="23.1" customHeight="1" x14ac:dyDescent="0.15"/>
    <row r="3342" ht="23.1" customHeight="1" x14ac:dyDescent="0.15"/>
    <row r="3343" ht="23.1" customHeight="1" x14ac:dyDescent="0.15"/>
    <row r="3344" ht="23.1" customHeight="1" x14ac:dyDescent="0.15"/>
    <row r="3345" ht="23.1" customHeight="1" x14ac:dyDescent="0.15"/>
    <row r="3346" ht="23.1" customHeight="1" x14ac:dyDescent="0.15"/>
    <row r="3347" ht="23.1" customHeight="1" x14ac:dyDescent="0.15"/>
    <row r="3348" ht="23.1" customHeight="1" x14ac:dyDescent="0.15"/>
    <row r="3349" ht="23.1" customHeight="1" x14ac:dyDescent="0.15"/>
    <row r="3350" ht="23.1" customHeight="1" x14ac:dyDescent="0.15"/>
    <row r="3351" ht="23.1" customHeight="1" x14ac:dyDescent="0.15"/>
    <row r="3352" ht="23.1" customHeight="1" x14ac:dyDescent="0.15"/>
    <row r="3353" ht="23.1" customHeight="1" x14ac:dyDescent="0.15"/>
    <row r="3354" ht="23.1" customHeight="1" x14ac:dyDescent="0.15"/>
    <row r="3355" ht="23.1" customHeight="1" x14ac:dyDescent="0.15"/>
    <row r="3356" ht="23.1" customHeight="1" x14ac:dyDescent="0.15"/>
    <row r="3357" ht="23.1" customHeight="1" x14ac:dyDescent="0.15"/>
    <row r="3358" ht="23.1" customHeight="1" x14ac:dyDescent="0.15"/>
    <row r="3359" ht="23.1" customHeight="1" x14ac:dyDescent="0.15"/>
    <row r="3360" ht="23.1" customHeight="1" x14ac:dyDescent="0.15"/>
    <row r="3361" ht="23.1" customHeight="1" x14ac:dyDescent="0.15"/>
    <row r="3362" ht="23.1" customHeight="1" x14ac:dyDescent="0.15"/>
    <row r="3363" ht="23.1" customHeight="1" x14ac:dyDescent="0.15"/>
    <row r="3364" ht="23.1" customHeight="1" x14ac:dyDescent="0.15"/>
    <row r="3365" ht="23.1" customHeight="1" x14ac:dyDescent="0.15"/>
    <row r="3366" ht="23.1" customHeight="1" x14ac:dyDescent="0.15"/>
    <row r="3367" ht="23.1" customHeight="1" x14ac:dyDescent="0.15"/>
    <row r="3368" ht="23.1" customHeight="1" x14ac:dyDescent="0.15"/>
    <row r="3369" ht="23.1" customHeight="1" x14ac:dyDescent="0.15"/>
    <row r="3370" ht="23.1" customHeight="1" x14ac:dyDescent="0.15"/>
    <row r="3371" ht="23.1" customHeight="1" x14ac:dyDescent="0.15"/>
    <row r="3372" ht="23.1" customHeight="1" x14ac:dyDescent="0.15"/>
    <row r="3373" ht="23.1" customHeight="1" x14ac:dyDescent="0.15"/>
    <row r="3374" ht="23.1" customHeight="1" x14ac:dyDescent="0.15"/>
    <row r="3375" ht="23.1" customHeight="1" x14ac:dyDescent="0.15"/>
    <row r="3376" ht="23.1" customHeight="1" x14ac:dyDescent="0.15"/>
    <row r="3377" ht="23.1" customHeight="1" x14ac:dyDescent="0.15"/>
    <row r="3378" ht="23.1" customHeight="1" x14ac:dyDescent="0.15"/>
    <row r="3379" ht="23.1" customHeight="1" x14ac:dyDescent="0.15"/>
    <row r="3380" ht="23.1" customHeight="1" x14ac:dyDescent="0.15"/>
    <row r="3381" ht="23.1" customHeight="1" x14ac:dyDescent="0.15"/>
    <row r="3382" ht="23.1" customHeight="1" x14ac:dyDescent="0.15"/>
    <row r="3383" ht="23.1" customHeight="1" x14ac:dyDescent="0.15"/>
    <row r="3384" ht="23.1" customHeight="1" x14ac:dyDescent="0.15"/>
    <row r="3385" ht="23.1" customHeight="1" x14ac:dyDescent="0.15"/>
    <row r="3386" ht="23.1" customHeight="1" x14ac:dyDescent="0.15"/>
    <row r="3387" ht="23.1" customHeight="1" x14ac:dyDescent="0.15"/>
    <row r="3388" ht="23.1" customHeight="1" x14ac:dyDescent="0.15"/>
    <row r="3389" ht="23.1" customHeight="1" x14ac:dyDescent="0.15"/>
    <row r="3390" ht="23.1" customHeight="1" x14ac:dyDescent="0.15"/>
    <row r="3391" ht="23.1" customHeight="1" x14ac:dyDescent="0.15"/>
    <row r="3392" ht="23.1" customHeight="1" x14ac:dyDescent="0.15"/>
    <row r="3393" ht="23.1" customHeight="1" x14ac:dyDescent="0.15"/>
    <row r="3394" ht="23.1" customHeight="1" x14ac:dyDescent="0.15"/>
    <row r="3395" ht="23.1" customHeight="1" x14ac:dyDescent="0.15"/>
    <row r="3396" ht="23.1" customHeight="1" x14ac:dyDescent="0.15"/>
    <row r="3397" ht="23.1" customHeight="1" x14ac:dyDescent="0.15"/>
    <row r="3398" ht="23.1" customHeight="1" x14ac:dyDescent="0.15"/>
    <row r="3399" ht="23.1" customHeight="1" x14ac:dyDescent="0.15"/>
    <row r="3400" ht="23.1" customHeight="1" x14ac:dyDescent="0.15"/>
    <row r="3401" ht="23.1" customHeight="1" x14ac:dyDescent="0.15"/>
    <row r="3402" ht="23.1" customHeight="1" x14ac:dyDescent="0.15"/>
    <row r="3403" ht="23.1" customHeight="1" x14ac:dyDescent="0.15"/>
    <row r="3404" ht="23.1" customHeight="1" x14ac:dyDescent="0.15"/>
    <row r="3405" ht="23.1" customHeight="1" x14ac:dyDescent="0.15"/>
    <row r="3406" ht="23.1" customHeight="1" x14ac:dyDescent="0.15"/>
    <row r="3407" ht="23.1" customHeight="1" x14ac:dyDescent="0.15"/>
    <row r="3408" ht="23.1" customHeight="1" x14ac:dyDescent="0.15"/>
    <row r="3409" ht="23.1" customHeight="1" x14ac:dyDescent="0.15"/>
    <row r="3410" ht="23.1" customHeight="1" x14ac:dyDescent="0.15"/>
    <row r="3411" ht="23.1" customHeight="1" x14ac:dyDescent="0.15"/>
    <row r="3412" ht="23.1" customHeight="1" x14ac:dyDescent="0.15"/>
    <row r="3413" ht="23.1" customHeight="1" x14ac:dyDescent="0.15"/>
    <row r="3414" ht="23.1" customHeight="1" x14ac:dyDescent="0.15"/>
    <row r="3415" ht="23.1" customHeight="1" x14ac:dyDescent="0.15"/>
    <row r="3416" ht="23.1" customHeight="1" x14ac:dyDescent="0.15"/>
    <row r="3417" ht="23.1" customHeight="1" x14ac:dyDescent="0.15"/>
    <row r="3418" ht="23.1" customHeight="1" x14ac:dyDescent="0.15"/>
    <row r="3419" ht="23.1" customHeight="1" x14ac:dyDescent="0.15"/>
    <row r="3420" ht="23.1" customHeight="1" x14ac:dyDescent="0.15"/>
    <row r="3421" ht="23.1" customHeight="1" x14ac:dyDescent="0.15"/>
    <row r="3422" ht="23.1" customHeight="1" x14ac:dyDescent="0.15"/>
    <row r="3423" ht="23.1" customHeight="1" x14ac:dyDescent="0.15"/>
    <row r="3424" ht="23.1" customHeight="1" x14ac:dyDescent="0.15"/>
    <row r="3425" ht="23.1" customHeight="1" x14ac:dyDescent="0.15"/>
    <row r="3426" ht="23.1" customHeight="1" x14ac:dyDescent="0.15"/>
    <row r="3427" ht="23.1" customHeight="1" x14ac:dyDescent="0.15"/>
    <row r="3428" ht="23.1" customHeight="1" x14ac:dyDescent="0.15"/>
    <row r="3429" ht="23.1" customHeight="1" x14ac:dyDescent="0.15"/>
    <row r="3430" ht="23.1" customHeight="1" x14ac:dyDescent="0.15"/>
    <row r="3431" ht="23.1" customHeight="1" x14ac:dyDescent="0.15"/>
    <row r="3432" ht="23.1" customHeight="1" x14ac:dyDescent="0.15"/>
    <row r="3433" ht="23.1" customHeight="1" x14ac:dyDescent="0.15"/>
    <row r="3434" ht="23.1" customHeight="1" x14ac:dyDescent="0.15"/>
    <row r="3435" ht="23.1" customHeight="1" x14ac:dyDescent="0.15"/>
    <row r="3436" ht="23.1" customHeight="1" x14ac:dyDescent="0.15"/>
    <row r="3437" ht="23.1" customHeight="1" x14ac:dyDescent="0.15"/>
    <row r="3438" ht="23.1" customHeight="1" x14ac:dyDescent="0.15"/>
    <row r="3439" ht="23.1" customHeight="1" x14ac:dyDescent="0.15"/>
    <row r="3440" ht="23.1" customHeight="1" x14ac:dyDescent="0.15"/>
    <row r="3441" ht="23.1" customHeight="1" x14ac:dyDescent="0.15"/>
    <row r="3442" ht="23.1" customHeight="1" x14ac:dyDescent="0.15"/>
    <row r="3443" ht="23.1" customHeight="1" x14ac:dyDescent="0.15"/>
    <row r="3444" ht="23.1" customHeight="1" x14ac:dyDescent="0.15"/>
    <row r="3445" ht="23.1" customHeight="1" x14ac:dyDescent="0.15"/>
    <row r="3446" ht="23.1" customHeight="1" x14ac:dyDescent="0.15"/>
    <row r="3447" ht="23.1" customHeight="1" x14ac:dyDescent="0.15"/>
    <row r="3448" ht="23.1" customHeight="1" x14ac:dyDescent="0.15"/>
    <row r="3449" ht="23.1" customHeight="1" x14ac:dyDescent="0.15"/>
    <row r="3450" ht="23.1" customHeight="1" x14ac:dyDescent="0.15"/>
    <row r="3451" ht="23.1" customHeight="1" x14ac:dyDescent="0.15"/>
    <row r="3452" ht="23.1" customHeight="1" x14ac:dyDescent="0.15"/>
    <row r="3453" ht="23.1" customHeight="1" x14ac:dyDescent="0.15"/>
    <row r="3454" ht="23.1" customHeight="1" x14ac:dyDescent="0.15"/>
    <row r="3455" ht="23.1" customHeight="1" x14ac:dyDescent="0.15"/>
    <row r="3456" ht="23.1" customHeight="1" x14ac:dyDescent="0.15"/>
    <row r="3457" ht="23.1" customHeight="1" x14ac:dyDescent="0.15"/>
    <row r="3458" ht="23.1" customHeight="1" x14ac:dyDescent="0.15"/>
    <row r="3459" ht="23.1" customHeight="1" x14ac:dyDescent="0.15"/>
    <row r="3460" ht="23.1" customHeight="1" x14ac:dyDescent="0.15"/>
    <row r="3461" ht="23.1" customHeight="1" x14ac:dyDescent="0.15"/>
    <row r="3462" ht="23.1" customHeight="1" x14ac:dyDescent="0.15"/>
    <row r="3463" ht="23.1" customHeight="1" x14ac:dyDescent="0.15"/>
    <row r="3464" ht="23.1" customHeight="1" x14ac:dyDescent="0.15"/>
    <row r="3465" ht="23.1" customHeight="1" x14ac:dyDescent="0.15"/>
    <row r="3466" ht="23.1" customHeight="1" x14ac:dyDescent="0.15"/>
    <row r="3467" ht="23.1" customHeight="1" x14ac:dyDescent="0.15"/>
    <row r="3468" ht="23.1" customHeight="1" x14ac:dyDescent="0.15"/>
    <row r="3469" ht="23.1" customHeight="1" x14ac:dyDescent="0.15"/>
    <row r="3470" ht="23.1" customHeight="1" x14ac:dyDescent="0.15"/>
    <row r="3471" ht="23.1" customHeight="1" x14ac:dyDescent="0.15"/>
    <row r="3472" ht="23.1" customHeight="1" x14ac:dyDescent="0.15"/>
    <row r="3473" ht="23.1" customHeight="1" x14ac:dyDescent="0.15"/>
    <row r="3474" ht="23.1" customHeight="1" x14ac:dyDescent="0.15"/>
    <row r="3475" ht="23.1" customHeight="1" x14ac:dyDescent="0.15"/>
    <row r="3476" ht="23.1" customHeight="1" x14ac:dyDescent="0.15"/>
    <row r="3477" ht="23.1" customHeight="1" x14ac:dyDescent="0.15"/>
    <row r="3478" ht="23.1" customHeight="1" x14ac:dyDescent="0.15"/>
    <row r="3479" ht="23.1" customHeight="1" x14ac:dyDescent="0.15"/>
    <row r="3480" ht="23.1" customHeight="1" x14ac:dyDescent="0.15"/>
    <row r="3481" ht="23.1" customHeight="1" x14ac:dyDescent="0.15"/>
    <row r="3482" ht="23.1" customHeight="1" x14ac:dyDescent="0.15"/>
    <row r="3483" ht="23.1" customHeight="1" x14ac:dyDescent="0.15"/>
    <row r="3484" ht="23.1" customHeight="1" x14ac:dyDescent="0.15"/>
    <row r="3485" ht="23.1" customHeight="1" x14ac:dyDescent="0.15"/>
    <row r="3486" ht="23.1" customHeight="1" x14ac:dyDescent="0.15"/>
    <row r="3487" ht="23.1" customHeight="1" x14ac:dyDescent="0.15"/>
    <row r="3488" ht="23.1" customHeight="1" x14ac:dyDescent="0.15"/>
    <row r="3489" ht="23.1" customHeight="1" x14ac:dyDescent="0.15"/>
    <row r="3490" ht="23.1" customHeight="1" x14ac:dyDescent="0.15"/>
    <row r="3491" ht="23.1" customHeight="1" x14ac:dyDescent="0.15"/>
    <row r="3492" ht="23.1" customHeight="1" x14ac:dyDescent="0.15"/>
    <row r="3493" ht="23.1" customHeight="1" x14ac:dyDescent="0.15"/>
    <row r="3494" ht="23.1" customHeight="1" x14ac:dyDescent="0.15"/>
    <row r="3495" ht="23.1" customHeight="1" x14ac:dyDescent="0.15"/>
    <row r="3496" ht="23.1" customHeight="1" x14ac:dyDescent="0.15"/>
    <row r="3497" ht="23.1" customHeight="1" x14ac:dyDescent="0.15"/>
    <row r="3498" ht="23.1" customHeight="1" x14ac:dyDescent="0.15"/>
    <row r="3499" ht="23.1" customHeight="1" x14ac:dyDescent="0.15"/>
    <row r="3500" ht="23.1" customHeight="1" x14ac:dyDescent="0.15"/>
    <row r="3501" ht="23.1" customHeight="1" x14ac:dyDescent="0.15"/>
    <row r="3502" ht="23.1" customHeight="1" x14ac:dyDescent="0.15"/>
    <row r="3503" ht="23.1" customHeight="1" x14ac:dyDescent="0.15"/>
    <row r="3504" ht="23.1" customHeight="1" x14ac:dyDescent="0.15"/>
    <row r="3505" ht="23.1" customHeight="1" x14ac:dyDescent="0.15"/>
    <row r="3506" ht="23.1" customHeight="1" x14ac:dyDescent="0.15"/>
    <row r="3507" ht="23.1" customHeight="1" x14ac:dyDescent="0.15"/>
    <row r="3508" ht="23.1" customHeight="1" x14ac:dyDescent="0.15"/>
    <row r="3509" ht="23.1" customHeight="1" x14ac:dyDescent="0.15"/>
    <row r="3510" ht="23.1" customHeight="1" x14ac:dyDescent="0.15"/>
    <row r="3511" ht="23.1" customHeight="1" x14ac:dyDescent="0.15"/>
    <row r="3512" ht="23.1" customHeight="1" x14ac:dyDescent="0.15"/>
    <row r="3513" ht="23.1" customHeight="1" x14ac:dyDescent="0.15"/>
    <row r="3514" ht="23.1" customHeight="1" x14ac:dyDescent="0.15"/>
    <row r="3515" ht="23.1" customHeight="1" x14ac:dyDescent="0.15"/>
    <row r="3516" ht="23.1" customHeight="1" x14ac:dyDescent="0.15"/>
    <row r="3517" ht="23.1" customHeight="1" x14ac:dyDescent="0.15"/>
    <row r="3518" ht="23.1" customHeight="1" x14ac:dyDescent="0.15"/>
    <row r="3519" ht="23.1" customHeight="1" x14ac:dyDescent="0.15"/>
    <row r="3520" ht="23.1" customHeight="1" x14ac:dyDescent="0.15"/>
    <row r="3521" ht="23.1" customHeight="1" x14ac:dyDescent="0.15"/>
    <row r="3522" ht="23.1" customHeight="1" x14ac:dyDescent="0.15"/>
    <row r="3523" ht="23.1" customHeight="1" x14ac:dyDescent="0.15"/>
    <row r="3524" ht="23.1" customHeight="1" x14ac:dyDescent="0.15"/>
    <row r="3525" ht="23.1" customHeight="1" x14ac:dyDescent="0.15"/>
    <row r="3526" ht="23.1" customHeight="1" x14ac:dyDescent="0.15"/>
    <row r="3527" ht="23.1" customHeight="1" x14ac:dyDescent="0.15"/>
    <row r="3528" ht="23.1" customHeight="1" x14ac:dyDescent="0.15"/>
    <row r="3529" ht="23.1" customHeight="1" x14ac:dyDescent="0.15"/>
    <row r="3530" ht="23.1" customHeight="1" x14ac:dyDescent="0.15"/>
    <row r="3531" ht="23.1" customHeight="1" x14ac:dyDescent="0.15"/>
    <row r="3532" ht="23.1" customHeight="1" x14ac:dyDescent="0.15"/>
    <row r="3533" ht="23.1" customHeight="1" x14ac:dyDescent="0.15"/>
    <row r="3534" ht="23.1" customHeight="1" x14ac:dyDescent="0.15"/>
    <row r="3535" ht="23.1" customHeight="1" x14ac:dyDescent="0.15"/>
    <row r="3536" ht="23.1" customHeight="1" x14ac:dyDescent="0.15"/>
    <row r="3537" ht="23.1" customHeight="1" x14ac:dyDescent="0.15"/>
    <row r="3538" ht="23.1" customHeight="1" x14ac:dyDescent="0.15"/>
    <row r="3539" ht="23.1" customHeight="1" x14ac:dyDescent="0.15"/>
    <row r="3540" ht="23.1" customHeight="1" x14ac:dyDescent="0.15"/>
    <row r="3541" ht="23.1" customHeight="1" x14ac:dyDescent="0.15"/>
    <row r="3542" ht="23.1" customHeight="1" x14ac:dyDescent="0.15"/>
    <row r="3543" ht="23.1" customHeight="1" x14ac:dyDescent="0.15"/>
    <row r="3544" ht="23.1" customHeight="1" x14ac:dyDescent="0.15"/>
    <row r="3545" ht="23.1" customHeight="1" x14ac:dyDescent="0.15"/>
    <row r="3546" ht="23.1" customHeight="1" x14ac:dyDescent="0.15"/>
    <row r="3547" ht="23.1" customHeight="1" x14ac:dyDescent="0.15"/>
    <row r="3548" ht="23.1" customHeight="1" x14ac:dyDescent="0.15"/>
    <row r="3549" ht="23.1" customHeight="1" x14ac:dyDescent="0.15"/>
    <row r="3550" ht="23.1" customHeight="1" x14ac:dyDescent="0.15"/>
    <row r="3551" ht="23.1" customHeight="1" x14ac:dyDescent="0.15"/>
    <row r="3552" ht="23.1" customHeight="1" x14ac:dyDescent="0.15"/>
    <row r="3553" ht="23.1" customHeight="1" x14ac:dyDescent="0.15"/>
    <row r="3554" ht="23.1" customHeight="1" x14ac:dyDescent="0.15"/>
    <row r="3555" ht="23.1" customHeight="1" x14ac:dyDescent="0.15"/>
    <row r="3556" ht="23.1" customHeight="1" x14ac:dyDescent="0.15"/>
    <row r="3557" ht="23.1" customHeight="1" x14ac:dyDescent="0.15"/>
    <row r="3558" ht="23.1" customHeight="1" x14ac:dyDescent="0.15"/>
    <row r="3559" ht="23.1" customHeight="1" x14ac:dyDescent="0.15"/>
    <row r="3560" ht="23.1" customHeight="1" x14ac:dyDescent="0.15"/>
    <row r="3561" ht="23.1" customHeight="1" x14ac:dyDescent="0.15"/>
    <row r="3562" ht="23.1" customHeight="1" x14ac:dyDescent="0.15"/>
    <row r="3563" ht="23.1" customHeight="1" x14ac:dyDescent="0.15"/>
    <row r="3564" ht="23.1" customHeight="1" x14ac:dyDescent="0.15"/>
    <row r="3565" ht="23.1" customHeight="1" x14ac:dyDescent="0.15"/>
    <row r="3566" ht="23.1" customHeight="1" x14ac:dyDescent="0.15"/>
    <row r="3567" ht="23.1" customHeight="1" x14ac:dyDescent="0.15"/>
    <row r="3568" ht="23.1" customHeight="1" x14ac:dyDescent="0.15"/>
    <row r="3569" ht="23.1" customHeight="1" x14ac:dyDescent="0.15"/>
    <row r="3570" ht="23.1" customHeight="1" x14ac:dyDescent="0.15"/>
    <row r="3571" ht="23.1" customHeight="1" x14ac:dyDescent="0.15"/>
    <row r="3572" ht="23.1" customHeight="1" x14ac:dyDescent="0.15"/>
    <row r="3573" ht="23.1" customHeight="1" x14ac:dyDescent="0.15"/>
    <row r="3574" ht="23.1" customHeight="1" x14ac:dyDescent="0.15"/>
    <row r="3575" ht="23.1" customHeight="1" x14ac:dyDescent="0.15"/>
    <row r="3576" ht="23.1" customHeight="1" x14ac:dyDescent="0.15"/>
    <row r="3577" ht="23.1" customHeight="1" x14ac:dyDescent="0.15"/>
    <row r="3578" ht="23.1" customHeight="1" x14ac:dyDescent="0.15"/>
    <row r="3579" ht="23.1" customHeight="1" x14ac:dyDescent="0.15"/>
    <row r="3580" ht="23.1" customHeight="1" x14ac:dyDescent="0.15"/>
    <row r="3581" ht="23.1" customHeight="1" x14ac:dyDescent="0.15"/>
    <row r="3582" ht="23.1" customHeight="1" x14ac:dyDescent="0.15"/>
    <row r="3583" ht="23.1" customHeight="1" x14ac:dyDescent="0.15"/>
    <row r="3584" ht="23.1" customHeight="1" x14ac:dyDescent="0.15"/>
    <row r="3585" ht="23.1" customHeight="1" x14ac:dyDescent="0.15"/>
    <row r="3586" ht="23.1" customHeight="1" x14ac:dyDescent="0.15"/>
    <row r="3587" ht="23.1" customHeight="1" x14ac:dyDescent="0.15"/>
    <row r="3588" ht="23.1" customHeight="1" x14ac:dyDescent="0.15"/>
    <row r="3589" ht="23.1" customHeight="1" x14ac:dyDescent="0.15"/>
    <row r="3590" ht="23.1" customHeight="1" x14ac:dyDescent="0.15"/>
    <row r="3591" ht="23.1" customHeight="1" x14ac:dyDescent="0.15"/>
    <row r="3592" ht="23.1" customHeight="1" x14ac:dyDescent="0.15"/>
    <row r="3593" ht="23.1" customHeight="1" x14ac:dyDescent="0.15"/>
    <row r="3594" ht="23.1" customHeight="1" x14ac:dyDescent="0.15"/>
    <row r="3595" ht="23.1" customHeight="1" x14ac:dyDescent="0.15"/>
    <row r="3596" ht="23.1" customHeight="1" x14ac:dyDescent="0.15"/>
    <row r="3597" ht="23.1" customHeight="1" x14ac:dyDescent="0.15"/>
    <row r="3598" ht="23.1" customHeight="1" x14ac:dyDescent="0.15"/>
    <row r="3599" ht="23.1" customHeight="1" x14ac:dyDescent="0.15"/>
    <row r="3600" ht="23.1" customHeight="1" x14ac:dyDescent="0.15"/>
    <row r="3601" ht="23.1" customHeight="1" x14ac:dyDescent="0.15"/>
    <row r="3602" ht="23.1" customHeight="1" x14ac:dyDescent="0.15"/>
    <row r="3603" ht="23.1" customHeight="1" x14ac:dyDescent="0.15"/>
    <row r="3604" ht="23.1" customHeight="1" x14ac:dyDescent="0.15"/>
    <row r="3605" ht="23.1" customHeight="1" x14ac:dyDescent="0.15"/>
    <row r="3606" ht="23.1" customHeight="1" x14ac:dyDescent="0.15"/>
    <row r="3607" ht="23.1" customHeight="1" x14ac:dyDescent="0.15"/>
    <row r="3608" ht="23.1" customHeight="1" x14ac:dyDescent="0.15"/>
    <row r="3609" ht="23.1" customHeight="1" x14ac:dyDescent="0.15"/>
    <row r="3610" ht="23.1" customHeight="1" x14ac:dyDescent="0.15"/>
    <row r="3611" ht="23.1" customHeight="1" x14ac:dyDescent="0.15"/>
    <row r="3612" ht="23.1" customHeight="1" x14ac:dyDescent="0.15"/>
    <row r="3613" ht="23.1" customHeight="1" x14ac:dyDescent="0.15"/>
    <row r="3614" ht="23.1" customHeight="1" x14ac:dyDescent="0.15"/>
    <row r="3615" ht="23.1" customHeight="1" x14ac:dyDescent="0.15"/>
    <row r="3616" ht="23.1" customHeight="1" x14ac:dyDescent="0.15"/>
    <row r="3617" ht="23.1" customHeight="1" x14ac:dyDescent="0.15"/>
    <row r="3618" ht="23.1" customHeight="1" x14ac:dyDescent="0.15"/>
    <row r="3619" ht="23.1" customHeight="1" x14ac:dyDescent="0.15"/>
    <row r="3620" ht="23.1" customHeight="1" x14ac:dyDescent="0.15"/>
    <row r="3621" ht="23.1" customHeight="1" x14ac:dyDescent="0.15"/>
    <row r="3622" ht="23.1" customHeight="1" x14ac:dyDescent="0.15"/>
    <row r="3623" ht="23.1" customHeight="1" x14ac:dyDescent="0.15"/>
    <row r="3624" ht="23.1" customHeight="1" x14ac:dyDescent="0.15"/>
    <row r="3625" ht="23.1" customHeight="1" x14ac:dyDescent="0.15"/>
    <row r="3626" ht="23.1" customHeight="1" x14ac:dyDescent="0.15"/>
    <row r="3627" ht="23.1" customHeight="1" x14ac:dyDescent="0.15"/>
    <row r="3628" ht="23.1" customHeight="1" x14ac:dyDescent="0.15"/>
    <row r="3629" ht="23.1" customHeight="1" x14ac:dyDescent="0.15"/>
    <row r="3630" ht="23.1" customHeight="1" x14ac:dyDescent="0.15"/>
    <row r="3631" ht="23.1" customHeight="1" x14ac:dyDescent="0.15"/>
    <row r="3632" ht="23.1" customHeight="1" x14ac:dyDescent="0.15"/>
    <row r="3633" ht="23.1" customHeight="1" x14ac:dyDescent="0.15"/>
    <row r="3634" ht="23.1" customHeight="1" x14ac:dyDescent="0.15"/>
    <row r="3635" ht="23.1" customHeight="1" x14ac:dyDescent="0.15"/>
    <row r="3636" ht="23.1" customHeight="1" x14ac:dyDescent="0.15"/>
    <row r="3637" ht="23.1" customHeight="1" x14ac:dyDescent="0.15"/>
    <row r="3638" ht="23.1" customHeight="1" x14ac:dyDescent="0.15"/>
    <row r="3639" ht="23.1" customHeight="1" x14ac:dyDescent="0.15"/>
    <row r="3640" ht="23.1" customHeight="1" x14ac:dyDescent="0.15"/>
    <row r="3641" ht="23.1" customHeight="1" x14ac:dyDescent="0.15"/>
    <row r="3642" ht="23.1" customHeight="1" x14ac:dyDescent="0.15"/>
    <row r="3643" ht="23.1" customHeight="1" x14ac:dyDescent="0.15"/>
    <row r="3644" ht="23.1" customHeight="1" x14ac:dyDescent="0.15"/>
    <row r="3645" ht="23.1" customHeight="1" x14ac:dyDescent="0.15"/>
    <row r="3646" ht="23.1" customHeight="1" x14ac:dyDescent="0.15"/>
    <row r="3647" ht="23.1" customHeight="1" x14ac:dyDescent="0.15"/>
    <row r="3648" ht="23.1" customHeight="1" x14ac:dyDescent="0.15"/>
    <row r="3649" ht="23.1" customHeight="1" x14ac:dyDescent="0.15"/>
    <row r="3650" ht="23.1" customHeight="1" x14ac:dyDescent="0.15"/>
    <row r="3651" ht="23.1" customHeight="1" x14ac:dyDescent="0.15"/>
    <row r="3652" ht="23.1" customHeight="1" x14ac:dyDescent="0.15"/>
    <row r="3653" ht="23.1" customHeight="1" x14ac:dyDescent="0.15"/>
    <row r="3654" ht="23.1" customHeight="1" x14ac:dyDescent="0.15"/>
    <row r="3655" ht="23.1" customHeight="1" x14ac:dyDescent="0.15"/>
    <row r="3656" ht="23.1" customHeight="1" x14ac:dyDescent="0.15"/>
    <row r="3657" ht="23.1" customHeight="1" x14ac:dyDescent="0.15"/>
    <row r="3658" ht="23.1" customHeight="1" x14ac:dyDescent="0.15"/>
    <row r="3659" ht="23.1" customHeight="1" x14ac:dyDescent="0.15"/>
    <row r="3660" ht="23.1" customHeight="1" x14ac:dyDescent="0.15"/>
    <row r="3661" ht="23.1" customHeight="1" x14ac:dyDescent="0.15"/>
    <row r="3662" ht="23.1" customHeight="1" x14ac:dyDescent="0.15"/>
    <row r="3663" ht="23.1" customHeight="1" x14ac:dyDescent="0.15"/>
    <row r="3664" ht="23.1" customHeight="1" x14ac:dyDescent="0.15"/>
    <row r="3665" ht="23.1" customHeight="1" x14ac:dyDescent="0.15"/>
    <row r="3666" ht="23.1" customHeight="1" x14ac:dyDescent="0.15"/>
    <row r="3667" ht="23.1" customHeight="1" x14ac:dyDescent="0.15"/>
    <row r="3668" ht="23.1" customHeight="1" x14ac:dyDescent="0.15"/>
    <row r="3669" ht="23.1" customHeight="1" x14ac:dyDescent="0.15"/>
    <row r="3670" ht="23.1" customHeight="1" x14ac:dyDescent="0.15"/>
    <row r="3671" ht="23.1" customHeight="1" x14ac:dyDescent="0.15"/>
    <row r="3672" ht="23.1" customHeight="1" x14ac:dyDescent="0.15"/>
    <row r="3673" ht="23.1" customHeight="1" x14ac:dyDescent="0.15"/>
    <row r="3674" ht="23.1" customHeight="1" x14ac:dyDescent="0.15"/>
    <row r="3675" ht="23.1" customHeight="1" x14ac:dyDescent="0.15"/>
    <row r="3676" ht="23.1" customHeight="1" x14ac:dyDescent="0.15"/>
    <row r="3677" ht="23.1" customHeight="1" x14ac:dyDescent="0.15"/>
    <row r="3678" ht="23.1" customHeight="1" x14ac:dyDescent="0.15"/>
    <row r="3679" ht="23.1" customHeight="1" x14ac:dyDescent="0.15"/>
    <row r="3680" ht="23.1" customHeight="1" x14ac:dyDescent="0.15"/>
    <row r="3681" ht="23.1" customHeight="1" x14ac:dyDescent="0.15"/>
    <row r="3682" ht="23.1" customHeight="1" x14ac:dyDescent="0.15"/>
    <row r="3683" ht="23.1" customHeight="1" x14ac:dyDescent="0.15"/>
    <row r="3684" ht="23.1" customHeight="1" x14ac:dyDescent="0.15"/>
    <row r="3685" ht="23.1" customHeight="1" x14ac:dyDescent="0.15"/>
    <row r="3686" ht="23.1" customHeight="1" x14ac:dyDescent="0.15"/>
    <row r="3687" ht="23.1" customHeight="1" x14ac:dyDescent="0.15"/>
    <row r="3688" ht="23.1" customHeight="1" x14ac:dyDescent="0.15"/>
    <row r="3689" ht="23.1" customHeight="1" x14ac:dyDescent="0.15"/>
    <row r="3690" ht="23.1" customHeight="1" x14ac:dyDescent="0.15"/>
    <row r="3691" ht="23.1" customHeight="1" x14ac:dyDescent="0.15"/>
    <row r="3692" ht="23.1" customHeight="1" x14ac:dyDescent="0.15"/>
    <row r="3693" ht="23.1" customHeight="1" x14ac:dyDescent="0.15"/>
    <row r="3694" ht="23.1" customHeight="1" x14ac:dyDescent="0.15"/>
    <row r="3695" ht="23.1" customHeight="1" x14ac:dyDescent="0.15"/>
    <row r="3696" ht="23.1" customHeight="1" x14ac:dyDescent="0.15"/>
    <row r="3697" ht="23.1" customHeight="1" x14ac:dyDescent="0.15"/>
    <row r="3698" ht="23.1" customHeight="1" x14ac:dyDescent="0.15"/>
    <row r="3699" ht="23.1" customHeight="1" x14ac:dyDescent="0.15"/>
    <row r="3700" ht="23.1" customHeight="1" x14ac:dyDescent="0.15"/>
    <row r="3701" ht="23.1" customHeight="1" x14ac:dyDescent="0.15"/>
    <row r="3702" ht="23.1" customHeight="1" x14ac:dyDescent="0.15"/>
    <row r="3703" ht="23.1" customHeight="1" x14ac:dyDescent="0.15"/>
    <row r="3704" ht="23.1" customHeight="1" x14ac:dyDescent="0.15"/>
    <row r="3705" ht="23.1" customHeight="1" x14ac:dyDescent="0.15"/>
    <row r="3706" ht="23.1" customHeight="1" x14ac:dyDescent="0.15"/>
    <row r="3707" ht="23.1" customHeight="1" x14ac:dyDescent="0.15"/>
    <row r="3708" ht="23.1" customHeight="1" x14ac:dyDescent="0.15"/>
    <row r="3709" ht="23.1" customHeight="1" x14ac:dyDescent="0.15"/>
    <row r="3710" ht="23.1" customHeight="1" x14ac:dyDescent="0.15"/>
    <row r="3711" ht="23.1" customHeight="1" x14ac:dyDescent="0.15"/>
    <row r="3712" ht="23.1" customHeight="1" x14ac:dyDescent="0.15"/>
    <row r="3713" ht="23.1" customHeight="1" x14ac:dyDescent="0.15"/>
    <row r="3714" ht="23.1" customHeight="1" x14ac:dyDescent="0.15"/>
    <row r="3715" ht="23.1" customHeight="1" x14ac:dyDescent="0.15"/>
    <row r="3716" ht="23.1" customHeight="1" x14ac:dyDescent="0.15"/>
    <row r="3717" ht="23.1" customHeight="1" x14ac:dyDescent="0.15"/>
    <row r="3718" ht="23.1" customHeight="1" x14ac:dyDescent="0.15"/>
    <row r="3719" ht="23.1" customHeight="1" x14ac:dyDescent="0.15"/>
    <row r="3720" ht="23.1" customHeight="1" x14ac:dyDescent="0.15"/>
    <row r="3721" ht="23.1" customHeight="1" x14ac:dyDescent="0.15"/>
    <row r="3722" ht="23.1" customHeight="1" x14ac:dyDescent="0.15"/>
    <row r="3723" ht="23.1" customHeight="1" x14ac:dyDescent="0.15"/>
    <row r="3724" ht="23.1" customHeight="1" x14ac:dyDescent="0.15"/>
    <row r="3725" ht="23.1" customHeight="1" x14ac:dyDescent="0.15"/>
    <row r="3726" ht="23.1" customHeight="1" x14ac:dyDescent="0.15"/>
    <row r="3727" ht="23.1" customHeight="1" x14ac:dyDescent="0.15"/>
    <row r="3728" ht="23.1" customHeight="1" x14ac:dyDescent="0.15"/>
    <row r="3729" ht="23.1" customHeight="1" x14ac:dyDescent="0.15"/>
    <row r="3730" ht="23.1" customHeight="1" x14ac:dyDescent="0.15"/>
    <row r="3731" ht="23.1" customHeight="1" x14ac:dyDescent="0.15"/>
    <row r="3732" ht="23.1" customHeight="1" x14ac:dyDescent="0.15"/>
    <row r="3733" ht="23.1" customHeight="1" x14ac:dyDescent="0.15"/>
    <row r="3734" ht="23.1" customHeight="1" x14ac:dyDescent="0.15"/>
    <row r="3735" ht="23.1" customHeight="1" x14ac:dyDescent="0.15"/>
    <row r="3736" ht="23.1" customHeight="1" x14ac:dyDescent="0.15"/>
    <row r="3737" ht="23.1" customHeight="1" x14ac:dyDescent="0.15"/>
    <row r="3738" ht="23.1" customHeight="1" x14ac:dyDescent="0.15"/>
    <row r="3739" ht="23.1" customHeight="1" x14ac:dyDescent="0.15"/>
    <row r="3740" ht="23.1" customHeight="1" x14ac:dyDescent="0.15"/>
    <row r="3741" ht="23.1" customHeight="1" x14ac:dyDescent="0.15"/>
    <row r="3742" ht="23.1" customHeight="1" x14ac:dyDescent="0.15"/>
    <row r="3743" ht="23.1" customHeight="1" x14ac:dyDescent="0.15"/>
    <row r="3744" ht="23.1" customHeight="1" x14ac:dyDescent="0.15"/>
    <row r="3745" ht="23.1" customHeight="1" x14ac:dyDescent="0.15"/>
    <row r="3746" ht="23.1" customHeight="1" x14ac:dyDescent="0.15"/>
    <row r="3747" ht="23.1" customHeight="1" x14ac:dyDescent="0.15"/>
    <row r="3748" ht="23.1" customHeight="1" x14ac:dyDescent="0.15"/>
    <row r="3749" ht="23.1" customHeight="1" x14ac:dyDescent="0.15"/>
    <row r="3750" ht="23.1" customHeight="1" x14ac:dyDescent="0.15"/>
    <row r="3751" ht="23.1" customHeight="1" x14ac:dyDescent="0.15"/>
    <row r="3752" ht="23.1" customHeight="1" x14ac:dyDescent="0.15"/>
    <row r="3753" ht="23.1" customHeight="1" x14ac:dyDescent="0.15"/>
    <row r="3754" ht="23.1" customHeight="1" x14ac:dyDescent="0.15"/>
    <row r="3755" ht="23.1" customHeight="1" x14ac:dyDescent="0.15"/>
    <row r="3756" ht="23.1" customHeight="1" x14ac:dyDescent="0.15"/>
    <row r="3757" ht="23.1" customHeight="1" x14ac:dyDescent="0.15"/>
    <row r="3758" ht="23.1" customHeight="1" x14ac:dyDescent="0.15"/>
    <row r="3759" ht="23.1" customHeight="1" x14ac:dyDescent="0.15"/>
    <row r="3760" ht="23.1" customHeight="1" x14ac:dyDescent="0.15"/>
    <row r="3761" ht="23.1" customHeight="1" x14ac:dyDescent="0.15"/>
    <row r="3762" ht="23.1" customHeight="1" x14ac:dyDescent="0.15"/>
    <row r="3763" ht="23.1" customHeight="1" x14ac:dyDescent="0.15"/>
    <row r="3764" ht="23.1" customHeight="1" x14ac:dyDescent="0.15"/>
    <row r="3765" ht="23.1" customHeight="1" x14ac:dyDescent="0.15"/>
    <row r="3766" ht="23.1" customHeight="1" x14ac:dyDescent="0.15"/>
    <row r="3767" ht="23.1" customHeight="1" x14ac:dyDescent="0.15"/>
    <row r="3768" ht="23.1" customHeight="1" x14ac:dyDescent="0.15"/>
    <row r="3769" ht="23.1" customHeight="1" x14ac:dyDescent="0.15"/>
    <row r="3770" ht="23.1" customHeight="1" x14ac:dyDescent="0.15"/>
    <row r="3771" ht="23.1" customHeight="1" x14ac:dyDescent="0.15"/>
    <row r="3772" ht="23.1" customHeight="1" x14ac:dyDescent="0.15"/>
    <row r="3773" ht="23.1" customHeight="1" x14ac:dyDescent="0.15"/>
    <row r="3774" ht="23.1" customHeight="1" x14ac:dyDescent="0.15"/>
    <row r="3775" ht="23.1" customHeight="1" x14ac:dyDescent="0.15"/>
    <row r="3776" ht="23.1" customHeight="1" x14ac:dyDescent="0.15"/>
    <row r="3777" ht="23.1" customHeight="1" x14ac:dyDescent="0.15"/>
    <row r="3778" ht="23.1" customHeight="1" x14ac:dyDescent="0.15"/>
    <row r="3779" ht="23.1" customHeight="1" x14ac:dyDescent="0.15"/>
    <row r="3780" ht="23.1" customHeight="1" x14ac:dyDescent="0.15"/>
    <row r="3781" ht="23.1" customHeight="1" x14ac:dyDescent="0.15"/>
    <row r="3782" ht="23.1" customHeight="1" x14ac:dyDescent="0.15"/>
    <row r="3783" ht="23.1" customHeight="1" x14ac:dyDescent="0.15"/>
    <row r="3784" ht="23.1" customHeight="1" x14ac:dyDescent="0.15"/>
    <row r="3785" ht="23.1" customHeight="1" x14ac:dyDescent="0.15"/>
    <row r="3786" ht="23.1" customHeight="1" x14ac:dyDescent="0.15"/>
    <row r="3787" ht="23.1" customHeight="1" x14ac:dyDescent="0.15"/>
    <row r="3788" ht="23.1" customHeight="1" x14ac:dyDescent="0.15"/>
    <row r="3789" ht="23.1" customHeight="1" x14ac:dyDescent="0.15"/>
    <row r="3790" ht="23.1" customHeight="1" x14ac:dyDescent="0.15"/>
    <row r="3791" ht="23.1" customHeight="1" x14ac:dyDescent="0.15"/>
    <row r="3792" ht="23.1" customHeight="1" x14ac:dyDescent="0.15"/>
    <row r="3793" ht="23.1" customHeight="1" x14ac:dyDescent="0.15"/>
    <row r="3794" ht="23.1" customHeight="1" x14ac:dyDescent="0.15"/>
    <row r="3795" ht="23.1" customHeight="1" x14ac:dyDescent="0.15"/>
    <row r="3796" ht="23.1" customHeight="1" x14ac:dyDescent="0.15"/>
    <row r="3797" ht="23.1" customHeight="1" x14ac:dyDescent="0.15"/>
    <row r="3798" ht="23.1" customHeight="1" x14ac:dyDescent="0.15"/>
    <row r="3799" ht="23.1" customHeight="1" x14ac:dyDescent="0.15"/>
    <row r="3800" ht="23.1" customHeight="1" x14ac:dyDescent="0.15"/>
    <row r="3801" ht="23.1" customHeight="1" x14ac:dyDescent="0.15"/>
    <row r="3802" ht="23.1" customHeight="1" x14ac:dyDescent="0.15"/>
    <row r="3803" ht="23.1" customHeight="1" x14ac:dyDescent="0.15"/>
    <row r="3804" ht="23.1" customHeight="1" x14ac:dyDescent="0.15"/>
    <row r="3805" ht="23.1" customHeight="1" x14ac:dyDescent="0.15"/>
    <row r="3806" ht="23.1" customHeight="1" x14ac:dyDescent="0.15"/>
    <row r="3807" ht="23.1" customHeight="1" x14ac:dyDescent="0.15"/>
    <row r="3808" ht="23.1" customHeight="1" x14ac:dyDescent="0.15"/>
    <row r="3809" ht="23.1" customHeight="1" x14ac:dyDescent="0.15"/>
    <row r="3810" ht="23.1" customHeight="1" x14ac:dyDescent="0.15"/>
    <row r="3811" ht="23.1" customHeight="1" x14ac:dyDescent="0.15"/>
    <row r="3812" ht="23.1" customHeight="1" x14ac:dyDescent="0.15"/>
    <row r="3813" ht="23.1" customHeight="1" x14ac:dyDescent="0.15"/>
    <row r="3814" ht="23.1" customHeight="1" x14ac:dyDescent="0.15"/>
    <row r="3815" ht="23.1" customHeight="1" x14ac:dyDescent="0.15"/>
    <row r="3816" ht="23.1" customHeight="1" x14ac:dyDescent="0.15"/>
    <row r="3817" ht="23.1" customHeight="1" x14ac:dyDescent="0.15"/>
    <row r="3818" ht="23.1" customHeight="1" x14ac:dyDescent="0.15"/>
    <row r="3819" ht="23.1" customHeight="1" x14ac:dyDescent="0.15"/>
    <row r="3820" ht="23.1" customHeight="1" x14ac:dyDescent="0.15"/>
    <row r="3821" ht="23.1" customHeight="1" x14ac:dyDescent="0.15"/>
    <row r="3822" ht="23.1" customHeight="1" x14ac:dyDescent="0.15"/>
    <row r="3823" ht="23.1" customHeight="1" x14ac:dyDescent="0.15"/>
    <row r="3824" ht="23.1" customHeight="1" x14ac:dyDescent="0.15"/>
    <row r="3825" ht="23.1" customHeight="1" x14ac:dyDescent="0.15"/>
    <row r="3826" ht="23.1" customHeight="1" x14ac:dyDescent="0.15"/>
    <row r="3827" ht="23.1" customHeight="1" x14ac:dyDescent="0.15"/>
    <row r="3828" ht="23.1" customHeight="1" x14ac:dyDescent="0.15"/>
    <row r="3829" ht="23.1" customHeight="1" x14ac:dyDescent="0.15"/>
    <row r="3830" ht="23.1" customHeight="1" x14ac:dyDescent="0.15"/>
    <row r="3831" ht="23.1" customHeight="1" x14ac:dyDescent="0.15"/>
    <row r="3832" ht="23.1" customHeight="1" x14ac:dyDescent="0.15"/>
    <row r="3833" ht="23.1" customHeight="1" x14ac:dyDescent="0.15"/>
    <row r="3834" ht="23.1" customHeight="1" x14ac:dyDescent="0.15"/>
    <row r="3835" ht="23.1" customHeight="1" x14ac:dyDescent="0.15"/>
    <row r="3836" ht="23.1" customHeight="1" x14ac:dyDescent="0.15"/>
    <row r="3837" ht="23.1" customHeight="1" x14ac:dyDescent="0.15"/>
    <row r="3838" ht="23.1" customHeight="1" x14ac:dyDescent="0.15"/>
    <row r="3839" ht="23.1" customHeight="1" x14ac:dyDescent="0.15"/>
    <row r="3840" ht="23.1" customHeight="1" x14ac:dyDescent="0.15"/>
    <row r="3841" ht="23.1" customHeight="1" x14ac:dyDescent="0.15"/>
    <row r="3842" ht="23.1" customHeight="1" x14ac:dyDescent="0.15"/>
    <row r="3843" ht="23.1" customHeight="1" x14ac:dyDescent="0.15"/>
    <row r="3844" ht="23.1" customHeight="1" x14ac:dyDescent="0.15"/>
    <row r="3845" ht="23.1" customHeight="1" x14ac:dyDescent="0.15"/>
    <row r="3846" ht="23.1" customHeight="1" x14ac:dyDescent="0.15"/>
    <row r="3847" ht="23.1" customHeight="1" x14ac:dyDescent="0.15"/>
    <row r="3848" ht="23.1" customHeight="1" x14ac:dyDescent="0.15"/>
    <row r="3849" ht="23.1" customHeight="1" x14ac:dyDescent="0.15"/>
    <row r="3850" ht="23.1" customHeight="1" x14ac:dyDescent="0.15"/>
    <row r="3851" ht="23.1" customHeight="1" x14ac:dyDescent="0.15"/>
    <row r="3852" ht="23.1" customHeight="1" x14ac:dyDescent="0.15"/>
    <row r="3853" ht="23.1" customHeight="1" x14ac:dyDescent="0.15"/>
    <row r="3854" ht="23.1" customHeight="1" x14ac:dyDescent="0.15"/>
    <row r="3855" ht="23.1" customHeight="1" x14ac:dyDescent="0.15"/>
    <row r="3856" ht="23.1" customHeight="1" x14ac:dyDescent="0.15"/>
    <row r="3857" ht="23.1" customHeight="1" x14ac:dyDescent="0.15"/>
    <row r="3858" ht="23.1" customHeight="1" x14ac:dyDescent="0.15"/>
    <row r="3859" ht="23.1" customHeight="1" x14ac:dyDescent="0.15"/>
    <row r="3860" ht="23.1" customHeight="1" x14ac:dyDescent="0.15"/>
    <row r="3861" ht="23.1" customHeight="1" x14ac:dyDescent="0.15"/>
    <row r="3862" ht="23.1" customHeight="1" x14ac:dyDescent="0.15"/>
    <row r="3863" ht="23.1" customHeight="1" x14ac:dyDescent="0.15"/>
    <row r="3864" ht="23.1" customHeight="1" x14ac:dyDescent="0.15"/>
    <row r="3865" ht="23.1" customHeight="1" x14ac:dyDescent="0.15"/>
    <row r="3866" ht="23.1" customHeight="1" x14ac:dyDescent="0.15"/>
    <row r="3867" ht="23.1" customHeight="1" x14ac:dyDescent="0.15"/>
    <row r="3868" ht="23.1" customHeight="1" x14ac:dyDescent="0.15"/>
    <row r="3869" ht="23.1" customHeight="1" x14ac:dyDescent="0.15"/>
    <row r="3870" ht="23.1" customHeight="1" x14ac:dyDescent="0.15"/>
    <row r="3871" ht="23.1" customHeight="1" x14ac:dyDescent="0.15"/>
    <row r="3872" ht="23.1" customHeight="1" x14ac:dyDescent="0.15"/>
    <row r="3873" ht="23.1" customHeight="1" x14ac:dyDescent="0.15"/>
    <row r="3874" ht="23.1" customHeight="1" x14ac:dyDescent="0.15"/>
    <row r="3875" ht="23.1" customHeight="1" x14ac:dyDescent="0.15"/>
    <row r="3876" ht="23.1" customHeight="1" x14ac:dyDescent="0.15"/>
    <row r="3877" ht="23.1" customHeight="1" x14ac:dyDescent="0.15"/>
    <row r="3878" ht="23.1" customHeight="1" x14ac:dyDescent="0.15"/>
    <row r="3879" ht="23.1" customHeight="1" x14ac:dyDescent="0.15"/>
    <row r="3880" ht="23.1" customHeight="1" x14ac:dyDescent="0.15"/>
    <row r="3881" ht="23.1" customHeight="1" x14ac:dyDescent="0.15"/>
    <row r="3882" ht="23.1" customHeight="1" x14ac:dyDescent="0.15"/>
    <row r="3883" ht="23.1" customHeight="1" x14ac:dyDescent="0.15"/>
    <row r="3884" ht="23.1" customHeight="1" x14ac:dyDescent="0.15"/>
    <row r="3885" ht="23.1" customHeight="1" x14ac:dyDescent="0.15"/>
    <row r="3886" ht="23.1" customHeight="1" x14ac:dyDescent="0.15"/>
    <row r="3887" ht="23.1" customHeight="1" x14ac:dyDescent="0.15"/>
    <row r="3888" ht="23.1" customHeight="1" x14ac:dyDescent="0.15"/>
    <row r="3889" ht="23.1" customHeight="1" x14ac:dyDescent="0.15"/>
    <row r="3890" ht="23.1" customHeight="1" x14ac:dyDescent="0.15"/>
    <row r="3891" ht="23.1" customHeight="1" x14ac:dyDescent="0.15"/>
    <row r="3892" ht="23.1" customHeight="1" x14ac:dyDescent="0.15"/>
    <row r="3893" ht="23.1" customHeight="1" x14ac:dyDescent="0.15"/>
    <row r="3894" ht="23.1" customHeight="1" x14ac:dyDescent="0.15"/>
    <row r="3895" ht="23.1" customHeight="1" x14ac:dyDescent="0.15"/>
    <row r="3896" ht="23.1" customHeight="1" x14ac:dyDescent="0.15"/>
    <row r="3897" ht="23.1" customHeight="1" x14ac:dyDescent="0.15"/>
    <row r="3898" ht="23.1" customHeight="1" x14ac:dyDescent="0.15"/>
    <row r="3899" ht="23.1" customHeight="1" x14ac:dyDescent="0.15"/>
    <row r="3900" ht="23.1" customHeight="1" x14ac:dyDescent="0.15"/>
    <row r="3901" ht="23.1" customHeight="1" x14ac:dyDescent="0.15"/>
    <row r="3902" ht="23.1" customHeight="1" x14ac:dyDescent="0.15"/>
    <row r="3903" ht="23.1" customHeight="1" x14ac:dyDescent="0.15"/>
    <row r="3904" ht="23.1" customHeight="1" x14ac:dyDescent="0.15"/>
    <row r="3905" ht="23.1" customHeight="1" x14ac:dyDescent="0.15"/>
    <row r="3906" ht="23.1" customHeight="1" x14ac:dyDescent="0.15"/>
    <row r="3907" ht="23.1" customHeight="1" x14ac:dyDescent="0.15"/>
    <row r="3908" ht="23.1" customHeight="1" x14ac:dyDescent="0.15"/>
    <row r="3909" ht="23.1" customHeight="1" x14ac:dyDescent="0.15"/>
    <row r="3910" ht="23.1" customHeight="1" x14ac:dyDescent="0.15"/>
    <row r="3911" ht="23.1" customHeight="1" x14ac:dyDescent="0.15"/>
    <row r="3912" ht="23.1" customHeight="1" x14ac:dyDescent="0.15"/>
    <row r="3913" ht="23.1" customHeight="1" x14ac:dyDescent="0.15"/>
    <row r="3914" ht="23.1" customHeight="1" x14ac:dyDescent="0.15"/>
    <row r="3915" ht="23.1" customHeight="1" x14ac:dyDescent="0.15"/>
    <row r="3916" ht="23.1" customHeight="1" x14ac:dyDescent="0.15"/>
    <row r="3917" ht="23.1" customHeight="1" x14ac:dyDescent="0.15"/>
    <row r="3918" ht="23.1" customHeight="1" x14ac:dyDescent="0.15"/>
    <row r="3919" ht="23.1" customHeight="1" x14ac:dyDescent="0.15"/>
    <row r="3920" ht="23.1" customHeight="1" x14ac:dyDescent="0.15"/>
    <row r="3921" ht="23.1" customHeight="1" x14ac:dyDescent="0.15"/>
    <row r="3922" ht="23.1" customHeight="1" x14ac:dyDescent="0.15"/>
    <row r="3923" ht="23.1" customHeight="1" x14ac:dyDescent="0.15"/>
    <row r="3924" ht="23.1" customHeight="1" x14ac:dyDescent="0.15"/>
    <row r="3925" ht="23.1" customHeight="1" x14ac:dyDescent="0.15"/>
    <row r="3926" ht="23.1" customHeight="1" x14ac:dyDescent="0.15"/>
    <row r="3927" ht="23.1" customHeight="1" x14ac:dyDescent="0.15"/>
    <row r="3928" ht="23.1" customHeight="1" x14ac:dyDescent="0.15"/>
    <row r="3929" ht="23.1" customHeight="1" x14ac:dyDescent="0.15"/>
    <row r="3930" ht="23.1" customHeight="1" x14ac:dyDescent="0.15"/>
    <row r="3931" ht="23.1" customHeight="1" x14ac:dyDescent="0.15"/>
    <row r="3932" ht="23.1" customHeight="1" x14ac:dyDescent="0.15"/>
    <row r="3933" ht="23.1" customHeight="1" x14ac:dyDescent="0.15"/>
    <row r="3934" ht="23.1" customHeight="1" x14ac:dyDescent="0.15"/>
    <row r="3935" ht="23.1" customHeight="1" x14ac:dyDescent="0.15"/>
    <row r="3936" ht="23.1" customHeight="1" x14ac:dyDescent="0.15"/>
    <row r="3937" ht="23.1" customHeight="1" x14ac:dyDescent="0.15"/>
    <row r="3938" ht="23.1" customHeight="1" x14ac:dyDescent="0.15"/>
    <row r="3939" ht="23.1" customHeight="1" x14ac:dyDescent="0.15"/>
    <row r="3940" ht="23.1" customHeight="1" x14ac:dyDescent="0.15"/>
    <row r="3941" ht="23.1" customHeight="1" x14ac:dyDescent="0.15"/>
    <row r="3942" ht="23.1" customHeight="1" x14ac:dyDescent="0.15"/>
    <row r="3943" ht="23.1" customHeight="1" x14ac:dyDescent="0.15"/>
    <row r="3944" ht="23.1" customHeight="1" x14ac:dyDescent="0.15"/>
    <row r="3945" ht="23.1" customHeight="1" x14ac:dyDescent="0.15"/>
    <row r="3946" ht="23.1" customHeight="1" x14ac:dyDescent="0.15"/>
    <row r="3947" ht="23.1" customHeight="1" x14ac:dyDescent="0.15"/>
    <row r="3948" ht="23.1" customHeight="1" x14ac:dyDescent="0.15"/>
    <row r="3949" ht="23.1" customHeight="1" x14ac:dyDescent="0.15"/>
    <row r="3950" ht="23.1" customHeight="1" x14ac:dyDescent="0.15"/>
    <row r="3951" ht="23.1" customHeight="1" x14ac:dyDescent="0.15"/>
    <row r="3952" ht="23.1" customHeight="1" x14ac:dyDescent="0.15"/>
    <row r="3953" ht="23.1" customHeight="1" x14ac:dyDescent="0.15"/>
    <row r="3954" ht="23.1" customHeight="1" x14ac:dyDescent="0.15"/>
    <row r="3955" ht="23.1" customHeight="1" x14ac:dyDescent="0.15"/>
    <row r="3956" ht="23.1" customHeight="1" x14ac:dyDescent="0.15"/>
    <row r="3957" ht="23.1" customHeight="1" x14ac:dyDescent="0.15"/>
    <row r="3958" ht="23.1" customHeight="1" x14ac:dyDescent="0.15"/>
    <row r="3959" ht="23.1" customHeight="1" x14ac:dyDescent="0.15"/>
    <row r="3960" ht="23.1" customHeight="1" x14ac:dyDescent="0.15"/>
    <row r="3961" ht="23.1" customHeight="1" x14ac:dyDescent="0.15"/>
    <row r="3962" ht="23.1" customHeight="1" x14ac:dyDescent="0.15"/>
    <row r="3963" ht="23.1" customHeight="1" x14ac:dyDescent="0.15"/>
    <row r="3964" ht="23.1" customHeight="1" x14ac:dyDescent="0.15"/>
    <row r="3965" ht="23.1" customHeight="1" x14ac:dyDescent="0.15"/>
    <row r="3966" ht="23.1" customHeight="1" x14ac:dyDescent="0.15"/>
    <row r="3967" ht="23.1" customHeight="1" x14ac:dyDescent="0.15"/>
    <row r="3968" ht="23.1" customHeight="1" x14ac:dyDescent="0.15"/>
    <row r="3969" ht="23.1" customHeight="1" x14ac:dyDescent="0.15"/>
    <row r="3970" ht="23.1" customHeight="1" x14ac:dyDescent="0.15"/>
    <row r="3971" ht="23.1" customHeight="1" x14ac:dyDescent="0.15"/>
    <row r="3972" ht="23.1" customHeight="1" x14ac:dyDescent="0.15"/>
    <row r="3973" ht="23.1" customHeight="1" x14ac:dyDescent="0.15"/>
    <row r="3974" ht="23.1" customHeight="1" x14ac:dyDescent="0.15"/>
    <row r="3975" ht="23.1" customHeight="1" x14ac:dyDescent="0.15"/>
    <row r="3976" ht="23.1" customHeight="1" x14ac:dyDescent="0.15"/>
    <row r="3977" ht="23.1" customHeight="1" x14ac:dyDescent="0.15"/>
    <row r="3978" ht="23.1" customHeight="1" x14ac:dyDescent="0.15"/>
    <row r="3979" ht="23.1" customHeight="1" x14ac:dyDescent="0.15"/>
    <row r="3980" ht="23.1" customHeight="1" x14ac:dyDescent="0.15"/>
    <row r="3981" ht="23.1" customHeight="1" x14ac:dyDescent="0.15"/>
    <row r="3982" ht="23.1" customHeight="1" x14ac:dyDescent="0.15"/>
    <row r="3983" ht="23.1" customHeight="1" x14ac:dyDescent="0.15"/>
    <row r="3984" ht="23.1" customHeight="1" x14ac:dyDescent="0.15"/>
    <row r="3985" ht="23.1" customHeight="1" x14ac:dyDescent="0.15"/>
    <row r="3986" ht="23.1" customHeight="1" x14ac:dyDescent="0.15"/>
    <row r="3987" ht="23.1" customHeight="1" x14ac:dyDescent="0.15"/>
    <row r="3988" ht="23.1" customHeight="1" x14ac:dyDescent="0.15"/>
    <row r="3989" ht="23.1" customHeight="1" x14ac:dyDescent="0.15"/>
    <row r="3990" ht="23.1" customHeight="1" x14ac:dyDescent="0.15"/>
    <row r="3991" ht="23.1" customHeight="1" x14ac:dyDescent="0.15"/>
    <row r="3992" ht="23.1" customHeight="1" x14ac:dyDescent="0.15"/>
    <row r="3993" ht="23.1" customHeight="1" x14ac:dyDescent="0.15"/>
    <row r="3994" ht="23.1" customHeight="1" x14ac:dyDescent="0.15"/>
    <row r="3995" ht="23.1" customHeight="1" x14ac:dyDescent="0.15"/>
    <row r="3996" ht="23.1" customHeight="1" x14ac:dyDescent="0.15"/>
    <row r="3997" ht="23.1" customHeight="1" x14ac:dyDescent="0.15"/>
    <row r="3998" ht="23.1" customHeight="1" x14ac:dyDescent="0.15"/>
    <row r="3999" ht="23.1" customHeight="1" x14ac:dyDescent="0.15"/>
    <row r="4000" ht="23.1" customHeight="1" x14ac:dyDescent="0.15"/>
    <row r="4001" ht="23.1" customHeight="1" x14ac:dyDescent="0.15"/>
    <row r="4002" ht="23.1" customHeight="1" x14ac:dyDescent="0.15"/>
    <row r="4003" ht="23.1" customHeight="1" x14ac:dyDescent="0.15"/>
    <row r="4004" ht="23.1" customHeight="1" x14ac:dyDescent="0.15"/>
    <row r="4005" ht="23.1" customHeight="1" x14ac:dyDescent="0.15"/>
    <row r="4006" ht="23.1" customHeight="1" x14ac:dyDescent="0.15"/>
    <row r="4007" ht="23.1" customHeight="1" x14ac:dyDescent="0.15"/>
    <row r="4008" ht="23.1" customHeight="1" x14ac:dyDescent="0.15"/>
    <row r="4009" ht="23.1" customHeight="1" x14ac:dyDescent="0.15"/>
    <row r="4010" ht="23.1" customHeight="1" x14ac:dyDescent="0.15"/>
    <row r="4011" ht="23.1" customHeight="1" x14ac:dyDescent="0.15"/>
    <row r="4012" ht="23.1" customHeight="1" x14ac:dyDescent="0.15"/>
    <row r="4013" ht="23.1" customHeight="1" x14ac:dyDescent="0.15"/>
    <row r="4014" ht="23.1" customHeight="1" x14ac:dyDescent="0.15"/>
    <row r="4015" ht="23.1" customHeight="1" x14ac:dyDescent="0.15"/>
    <row r="4016" ht="23.1" customHeight="1" x14ac:dyDescent="0.15"/>
    <row r="4017" ht="23.1" customHeight="1" x14ac:dyDescent="0.15"/>
    <row r="4018" ht="23.1" customHeight="1" x14ac:dyDescent="0.15"/>
    <row r="4019" ht="23.1" customHeight="1" x14ac:dyDescent="0.15"/>
    <row r="4020" ht="23.1" customHeight="1" x14ac:dyDescent="0.15"/>
    <row r="4021" ht="23.1" customHeight="1" x14ac:dyDescent="0.15"/>
    <row r="4022" ht="23.1" customHeight="1" x14ac:dyDescent="0.15"/>
    <row r="4023" ht="23.1" customHeight="1" x14ac:dyDescent="0.15"/>
    <row r="4024" ht="23.1" customHeight="1" x14ac:dyDescent="0.15"/>
    <row r="4025" ht="23.1" customHeight="1" x14ac:dyDescent="0.15"/>
    <row r="4026" ht="23.1" customHeight="1" x14ac:dyDescent="0.15"/>
    <row r="4027" ht="23.1" customHeight="1" x14ac:dyDescent="0.15"/>
    <row r="4028" ht="23.1" customHeight="1" x14ac:dyDescent="0.15"/>
    <row r="4029" ht="23.1" customHeight="1" x14ac:dyDescent="0.15"/>
    <row r="4030" ht="23.1" customHeight="1" x14ac:dyDescent="0.15"/>
    <row r="4031" ht="23.1" customHeight="1" x14ac:dyDescent="0.15"/>
    <row r="4032" ht="23.1" customHeight="1" x14ac:dyDescent="0.15"/>
    <row r="4033" ht="23.1" customHeight="1" x14ac:dyDescent="0.15"/>
    <row r="4034" ht="23.1" customHeight="1" x14ac:dyDescent="0.15"/>
    <row r="4035" ht="23.1" customHeight="1" x14ac:dyDescent="0.15"/>
    <row r="4036" ht="23.1" customHeight="1" x14ac:dyDescent="0.15"/>
    <row r="4037" ht="23.1" customHeight="1" x14ac:dyDescent="0.15"/>
    <row r="4038" ht="23.1" customHeight="1" x14ac:dyDescent="0.15"/>
    <row r="4039" ht="23.1" customHeight="1" x14ac:dyDescent="0.15"/>
    <row r="4040" ht="23.1" customHeight="1" x14ac:dyDescent="0.15"/>
    <row r="4041" ht="23.1" customHeight="1" x14ac:dyDescent="0.15"/>
    <row r="4042" ht="23.1" customHeight="1" x14ac:dyDescent="0.15"/>
    <row r="4043" ht="23.1" customHeight="1" x14ac:dyDescent="0.15"/>
    <row r="4044" ht="23.1" customHeight="1" x14ac:dyDescent="0.15"/>
    <row r="4045" ht="23.1" customHeight="1" x14ac:dyDescent="0.15"/>
    <row r="4046" ht="23.1" customHeight="1" x14ac:dyDescent="0.15"/>
    <row r="4047" ht="23.1" customHeight="1" x14ac:dyDescent="0.15"/>
    <row r="4048" ht="23.1" customHeight="1" x14ac:dyDescent="0.15"/>
    <row r="4049" ht="23.1" customHeight="1" x14ac:dyDescent="0.15"/>
    <row r="4050" ht="23.1" customHeight="1" x14ac:dyDescent="0.15"/>
    <row r="4051" ht="23.1" customHeight="1" x14ac:dyDescent="0.15"/>
    <row r="4052" ht="23.1" customHeight="1" x14ac:dyDescent="0.15"/>
    <row r="4053" ht="23.1" customHeight="1" x14ac:dyDescent="0.15"/>
    <row r="4054" ht="23.1" customHeight="1" x14ac:dyDescent="0.15"/>
    <row r="4055" ht="23.1" customHeight="1" x14ac:dyDescent="0.15"/>
    <row r="4056" ht="23.1" customHeight="1" x14ac:dyDescent="0.15"/>
    <row r="4057" ht="23.1" customHeight="1" x14ac:dyDescent="0.15"/>
    <row r="4058" ht="23.1" customHeight="1" x14ac:dyDescent="0.15"/>
    <row r="4059" ht="23.1" customHeight="1" x14ac:dyDescent="0.15"/>
    <row r="4060" ht="23.1" customHeight="1" x14ac:dyDescent="0.15"/>
    <row r="4061" ht="23.1" customHeight="1" x14ac:dyDescent="0.15"/>
    <row r="4062" ht="23.1" customHeight="1" x14ac:dyDescent="0.15"/>
    <row r="4063" ht="23.1" customHeight="1" x14ac:dyDescent="0.15"/>
    <row r="4064" ht="23.1" customHeight="1" x14ac:dyDescent="0.15"/>
    <row r="4065" ht="23.1" customHeight="1" x14ac:dyDescent="0.15"/>
    <row r="4066" ht="23.1" customHeight="1" x14ac:dyDescent="0.15"/>
    <row r="4067" ht="23.1" customHeight="1" x14ac:dyDescent="0.15"/>
    <row r="4068" ht="23.1" customHeight="1" x14ac:dyDescent="0.15"/>
    <row r="4069" ht="23.1" customHeight="1" x14ac:dyDescent="0.15"/>
    <row r="4070" ht="23.1" customHeight="1" x14ac:dyDescent="0.15"/>
    <row r="4071" ht="23.1" customHeight="1" x14ac:dyDescent="0.15"/>
    <row r="4072" ht="23.1" customHeight="1" x14ac:dyDescent="0.15"/>
    <row r="4073" ht="23.1" customHeight="1" x14ac:dyDescent="0.15"/>
    <row r="4074" ht="23.1" customHeight="1" x14ac:dyDescent="0.15"/>
    <row r="4075" ht="23.1" customHeight="1" x14ac:dyDescent="0.15"/>
    <row r="4076" ht="23.1" customHeight="1" x14ac:dyDescent="0.15"/>
    <row r="4077" ht="23.1" customHeight="1" x14ac:dyDescent="0.15"/>
    <row r="4078" ht="23.1" customHeight="1" x14ac:dyDescent="0.15"/>
    <row r="4079" ht="23.1" customHeight="1" x14ac:dyDescent="0.15"/>
    <row r="4080" ht="23.1" customHeight="1" x14ac:dyDescent="0.15"/>
    <row r="4081" ht="23.1" customHeight="1" x14ac:dyDescent="0.15"/>
    <row r="4082" ht="23.1" customHeight="1" x14ac:dyDescent="0.15"/>
    <row r="4083" ht="23.1" customHeight="1" x14ac:dyDescent="0.15"/>
    <row r="4084" ht="23.1" customHeight="1" x14ac:dyDescent="0.15"/>
    <row r="4085" ht="23.1" customHeight="1" x14ac:dyDescent="0.15"/>
    <row r="4086" ht="23.1" customHeight="1" x14ac:dyDescent="0.15"/>
    <row r="4087" ht="23.1" customHeight="1" x14ac:dyDescent="0.15"/>
    <row r="4088" ht="23.1" customHeight="1" x14ac:dyDescent="0.15"/>
    <row r="4089" ht="23.1" customHeight="1" x14ac:dyDescent="0.15"/>
    <row r="4090" ht="23.1" customHeight="1" x14ac:dyDescent="0.15"/>
    <row r="4091" ht="23.1" customHeight="1" x14ac:dyDescent="0.15"/>
    <row r="4092" ht="23.1" customHeight="1" x14ac:dyDescent="0.15"/>
    <row r="4093" ht="23.1" customHeight="1" x14ac:dyDescent="0.15"/>
    <row r="4094" ht="23.1" customHeight="1" x14ac:dyDescent="0.15"/>
    <row r="4095" ht="23.1" customHeight="1" x14ac:dyDescent="0.15"/>
    <row r="4096" ht="23.1" customHeight="1" x14ac:dyDescent="0.15"/>
    <row r="4097" ht="23.1" customHeight="1" x14ac:dyDescent="0.15"/>
    <row r="4098" ht="23.1" customHeight="1" x14ac:dyDescent="0.15"/>
    <row r="4099" ht="23.1" customHeight="1" x14ac:dyDescent="0.15"/>
    <row r="4100" ht="23.1" customHeight="1" x14ac:dyDescent="0.15"/>
    <row r="4101" ht="23.1" customHeight="1" x14ac:dyDescent="0.15"/>
    <row r="4102" ht="23.1" customHeight="1" x14ac:dyDescent="0.15"/>
    <row r="4103" ht="23.1" customHeight="1" x14ac:dyDescent="0.15"/>
    <row r="4104" ht="23.1" customHeight="1" x14ac:dyDescent="0.15"/>
    <row r="4105" ht="23.1" customHeight="1" x14ac:dyDescent="0.15"/>
    <row r="4106" ht="23.1" customHeight="1" x14ac:dyDescent="0.15"/>
    <row r="4107" ht="23.1" customHeight="1" x14ac:dyDescent="0.15"/>
    <row r="4108" ht="23.1" customHeight="1" x14ac:dyDescent="0.15"/>
    <row r="4109" ht="23.1" customHeight="1" x14ac:dyDescent="0.15"/>
    <row r="4110" ht="23.1" customHeight="1" x14ac:dyDescent="0.15"/>
    <row r="4111" ht="23.1" customHeight="1" x14ac:dyDescent="0.15"/>
    <row r="4112" ht="23.1" customHeight="1" x14ac:dyDescent="0.15"/>
    <row r="4113" ht="23.1" customHeight="1" x14ac:dyDescent="0.15"/>
    <row r="4114" ht="23.1" customHeight="1" x14ac:dyDescent="0.15"/>
    <row r="4115" ht="23.1" customHeight="1" x14ac:dyDescent="0.15"/>
    <row r="4116" ht="23.1" customHeight="1" x14ac:dyDescent="0.15"/>
    <row r="4117" ht="23.1" customHeight="1" x14ac:dyDescent="0.15"/>
    <row r="4118" ht="23.1" customHeight="1" x14ac:dyDescent="0.15"/>
    <row r="4119" ht="23.1" customHeight="1" x14ac:dyDescent="0.15"/>
    <row r="4120" ht="23.1" customHeight="1" x14ac:dyDescent="0.15"/>
    <row r="4121" ht="23.1" customHeight="1" x14ac:dyDescent="0.15"/>
    <row r="4122" ht="23.1" customHeight="1" x14ac:dyDescent="0.15"/>
    <row r="4123" ht="23.1" customHeight="1" x14ac:dyDescent="0.15"/>
    <row r="4124" ht="23.1" customHeight="1" x14ac:dyDescent="0.15"/>
    <row r="4125" ht="23.1" customHeight="1" x14ac:dyDescent="0.15"/>
    <row r="4126" ht="23.1" customHeight="1" x14ac:dyDescent="0.15"/>
    <row r="4127" ht="23.1" customHeight="1" x14ac:dyDescent="0.15"/>
    <row r="4128" ht="23.1" customHeight="1" x14ac:dyDescent="0.15"/>
    <row r="4129" ht="23.1" customHeight="1" x14ac:dyDescent="0.15"/>
    <row r="4130" ht="23.1" customHeight="1" x14ac:dyDescent="0.15"/>
    <row r="4131" ht="23.1" customHeight="1" x14ac:dyDescent="0.15"/>
    <row r="4132" ht="23.1" customHeight="1" x14ac:dyDescent="0.15"/>
    <row r="4133" ht="23.1" customHeight="1" x14ac:dyDescent="0.15"/>
    <row r="4134" ht="23.1" customHeight="1" x14ac:dyDescent="0.15"/>
    <row r="4135" ht="23.1" customHeight="1" x14ac:dyDescent="0.15"/>
    <row r="4136" ht="23.1" customHeight="1" x14ac:dyDescent="0.15"/>
    <row r="4137" ht="23.1" customHeight="1" x14ac:dyDescent="0.15"/>
    <row r="4138" ht="23.1" customHeight="1" x14ac:dyDescent="0.15"/>
    <row r="4139" ht="23.1" customHeight="1" x14ac:dyDescent="0.15"/>
    <row r="4140" ht="23.1" customHeight="1" x14ac:dyDescent="0.15"/>
    <row r="4141" ht="23.1" customHeight="1" x14ac:dyDescent="0.15"/>
    <row r="4142" ht="23.1" customHeight="1" x14ac:dyDescent="0.15"/>
    <row r="4143" ht="23.1" customHeight="1" x14ac:dyDescent="0.15"/>
    <row r="4144" ht="23.1" customHeight="1" x14ac:dyDescent="0.15"/>
    <row r="4145" ht="23.1" customHeight="1" x14ac:dyDescent="0.15"/>
    <row r="4146" ht="23.1" customHeight="1" x14ac:dyDescent="0.15"/>
    <row r="4147" ht="23.1" customHeight="1" x14ac:dyDescent="0.15"/>
    <row r="4148" ht="23.1" customHeight="1" x14ac:dyDescent="0.15"/>
    <row r="4149" ht="23.1" customHeight="1" x14ac:dyDescent="0.15"/>
    <row r="4150" ht="23.1" customHeight="1" x14ac:dyDescent="0.15"/>
    <row r="4151" ht="23.1" customHeight="1" x14ac:dyDescent="0.15"/>
    <row r="4152" ht="23.1" customHeight="1" x14ac:dyDescent="0.15"/>
    <row r="4153" ht="23.1" customHeight="1" x14ac:dyDescent="0.15"/>
    <row r="4154" ht="23.1" customHeight="1" x14ac:dyDescent="0.15"/>
    <row r="4155" ht="23.1" customHeight="1" x14ac:dyDescent="0.15"/>
    <row r="4156" ht="23.1" customHeight="1" x14ac:dyDescent="0.15"/>
    <row r="4157" ht="23.1" customHeight="1" x14ac:dyDescent="0.15"/>
    <row r="4158" ht="23.1" customHeight="1" x14ac:dyDescent="0.15"/>
    <row r="4159" ht="23.1" customHeight="1" x14ac:dyDescent="0.15"/>
    <row r="4160" ht="23.1" customHeight="1" x14ac:dyDescent="0.15"/>
    <row r="4161" ht="23.1" customHeight="1" x14ac:dyDescent="0.15"/>
    <row r="4162" ht="23.1" customHeight="1" x14ac:dyDescent="0.15"/>
    <row r="4163" ht="23.1" customHeight="1" x14ac:dyDescent="0.15"/>
    <row r="4164" ht="23.1" customHeight="1" x14ac:dyDescent="0.15"/>
    <row r="4165" ht="23.1" customHeight="1" x14ac:dyDescent="0.15"/>
    <row r="4166" ht="23.1" customHeight="1" x14ac:dyDescent="0.15"/>
    <row r="4167" ht="23.1" customHeight="1" x14ac:dyDescent="0.15"/>
    <row r="4168" ht="23.1" customHeight="1" x14ac:dyDescent="0.15"/>
    <row r="4169" ht="23.1" customHeight="1" x14ac:dyDescent="0.15"/>
    <row r="4170" ht="23.1" customHeight="1" x14ac:dyDescent="0.15"/>
    <row r="4171" ht="23.1" customHeight="1" x14ac:dyDescent="0.15"/>
    <row r="4172" ht="23.1" customHeight="1" x14ac:dyDescent="0.15"/>
    <row r="4173" ht="23.1" customHeight="1" x14ac:dyDescent="0.15"/>
    <row r="4174" ht="23.1" customHeight="1" x14ac:dyDescent="0.15"/>
    <row r="4175" ht="23.1" customHeight="1" x14ac:dyDescent="0.15"/>
    <row r="4176" ht="23.1" customHeight="1" x14ac:dyDescent="0.15"/>
    <row r="4177" ht="23.1" customHeight="1" x14ac:dyDescent="0.15"/>
    <row r="4178" ht="23.1" customHeight="1" x14ac:dyDescent="0.15"/>
    <row r="4179" ht="23.1" customHeight="1" x14ac:dyDescent="0.15"/>
    <row r="4180" ht="23.1" customHeight="1" x14ac:dyDescent="0.15"/>
    <row r="4181" ht="23.1" customHeight="1" x14ac:dyDescent="0.15"/>
    <row r="4182" ht="23.1" customHeight="1" x14ac:dyDescent="0.15"/>
    <row r="4183" ht="23.1" customHeight="1" x14ac:dyDescent="0.15"/>
    <row r="4184" ht="23.1" customHeight="1" x14ac:dyDescent="0.15"/>
    <row r="4185" ht="23.1" customHeight="1" x14ac:dyDescent="0.15"/>
    <row r="4186" ht="23.1" customHeight="1" x14ac:dyDescent="0.15"/>
    <row r="4187" ht="23.1" customHeight="1" x14ac:dyDescent="0.15"/>
    <row r="4188" ht="23.1" customHeight="1" x14ac:dyDescent="0.15"/>
    <row r="4189" ht="23.1" customHeight="1" x14ac:dyDescent="0.15"/>
    <row r="4190" ht="23.1" customHeight="1" x14ac:dyDescent="0.15"/>
    <row r="4191" ht="23.1" customHeight="1" x14ac:dyDescent="0.15"/>
    <row r="4192" ht="23.1" customHeight="1" x14ac:dyDescent="0.15"/>
    <row r="4193" ht="23.1" customHeight="1" x14ac:dyDescent="0.15"/>
    <row r="4194" ht="23.1" customHeight="1" x14ac:dyDescent="0.15"/>
    <row r="4195" ht="23.1" customHeight="1" x14ac:dyDescent="0.15"/>
    <row r="4196" ht="23.1" customHeight="1" x14ac:dyDescent="0.15"/>
    <row r="4197" ht="23.1" customHeight="1" x14ac:dyDescent="0.15"/>
    <row r="4198" ht="23.1" customHeight="1" x14ac:dyDescent="0.15"/>
    <row r="4199" ht="23.1" customHeight="1" x14ac:dyDescent="0.15"/>
    <row r="4200" ht="23.1" customHeight="1" x14ac:dyDescent="0.15"/>
    <row r="4201" ht="23.1" customHeight="1" x14ac:dyDescent="0.15"/>
    <row r="4202" ht="23.1" customHeight="1" x14ac:dyDescent="0.15"/>
    <row r="4203" ht="23.1" customHeight="1" x14ac:dyDescent="0.15"/>
    <row r="4204" ht="23.1" customHeight="1" x14ac:dyDescent="0.15"/>
    <row r="4205" ht="23.1" customHeight="1" x14ac:dyDescent="0.15"/>
    <row r="4206" ht="23.1" customHeight="1" x14ac:dyDescent="0.15"/>
    <row r="4207" ht="23.1" customHeight="1" x14ac:dyDescent="0.15"/>
    <row r="4208" ht="23.1" customHeight="1" x14ac:dyDescent="0.15"/>
    <row r="4209" ht="23.1" customHeight="1" x14ac:dyDescent="0.15"/>
    <row r="4210" ht="23.1" customHeight="1" x14ac:dyDescent="0.15"/>
    <row r="4211" ht="23.1" customHeight="1" x14ac:dyDescent="0.15"/>
    <row r="4212" ht="23.1" customHeight="1" x14ac:dyDescent="0.15"/>
    <row r="4213" ht="23.1" customHeight="1" x14ac:dyDescent="0.15"/>
    <row r="4214" ht="23.1" customHeight="1" x14ac:dyDescent="0.15"/>
    <row r="4215" ht="23.1" customHeight="1" x14ac:dyDescent="0.15"/>
    <row r="4216" ht="23.1" customHeight="1" x14ac:dyDescent="0.15"/>
    <row r="4217" ht="23.1" customHeight="1" x14ac:dyDescent="0.15"/>
    <row r="4218" ht="23.1" customHeight="1" x14ac:dyDescent="0.15"/>
    <row r="4219" ht="23.1" customHeight="1" x14ac:dyDescent="0.15"/>
    <row r="4220" ht="23.1" customHeight="1" x14ac:dyDescent="0.15"/>
    <row r="4221" ht="23.1" customHeight="1" x14ac:dyDescent="0.15"/>
    <row r="4222" ht="23.1" customHeight="1" x14ac:dyDescent="0.15"/>
    <row r="4223" ht="23.1" customHeight="1" x14ac:dyDescent="0.15"/>
    <row r="4224" ht="23.1" customHeight="1" x14ac:dyDescent="0.15"/>
    <row r="4225" ht="23.1" customHeight="1" x14ac:dyDescent="0.15"/>
    <row r="4226" ht="23.1" customHeight="1" x14ac:dyDescent="0.15"/>
    <row r="4227" ht="23.1" customHeight="1" x14ac:dyDescent="0.15"/>
    <row r="4228" ht="23.1" customHeight="1" x14ac:dyDescent="0.15"/>
    <row r="4229" ht="23.1" customHeight="1" x14ac:dyDescent="0.15"/>
    <row r="4230" ht="23.1" customHeight="1" x14ac:dyDescent="0.15"/>
    <row r="4231" ht="23.1" customHeight="1" x14ac:dyDescent="0.15"/>
    <row r="4232" ht="23.1" customHeight="1" x14ac:dyDescent="0.15"/>
    <row r="4233" ht="23.1" customHeight="1" x14ac:dyDescent="0.15"/>
    <row r="4234" ht="23.1" customHeight="1" x14ac:dyDescent="0.15"/>
    <row r="4235" ht="23.1" customHeight="1" x14ac:dyDescent="0.15"/>
    <row r="4236" ht="23.1" customHeight="1" x14ac:dyDescent="0.15"/>
    <row r="4237" ht="23.1" customHeight="1" x14ac:dyDescent="0.15"/>
    <row r="4238" ht="23.1" customHeight="1" x14ac:dyDescent="0.15"/>
    <row r="4239" ht="23.1" customHeight="1" x14ac:dyDescent="0.15"/>
    <row r="4240" ht="23.1" customHeight="1" x14ac:dyDescent="0.15"/>
    <row r="4241" ht="23.1" customHeight="1" x14ac:dyDescent="0.15"/>
    <row r="4242" ht="23.1" customHeight="1" x14ac:dyDescent="0.15"/>
    <row r="4243" ht="23.1" customHeight="1" x14ac:dyDescent="0.15"/>
    <row r="4244" ht="23.1" customHeight="1" x14ac:dyDescent="0.15"/>
    <row r="4245" ht="23.1" customHeight="1" x14ac:dyDescent="0.15"/>
    <row r="4246" ht="23.1" customHeight="1" x14ac:dyDescent="0.15"/>
    <row r="4247" ht="23.1" customHeight="1" x14ac:dyDescent="0.15"/>
    <row r="4248" ht="23.1" customHeight="1" x14ac:dyDescent="0.15"/>
    <row r="4249" ht="23.1" customHeight="1" x14ac:dyDescent="0.15"/>
    <row r="4250" ht="23.1" customHeight="1" x14ac:dyDescent="0.15"/>
    <row r="4251" ht="23.1" customHeight="1" x14ac:dyDescent="0.15"/>
    <row r="4252" ht="23.1" customHeight="1" x14ac:dyDescent="0.15"/>
    <row r="4253" ht="23.1" customHeight="1" x14ac:dyDescent="0.15"/>
    <row r="4254" ht="23.1" customHeight="1" x14ac:dyDescent="0.15"/>
    <row r="4255" ht="23.1" customHeight="1" x14ac:dyDescent="0.15"/>
    <row r="4256" ht="23.1" customHeight="1" x14ac:dyDescent="0.15"/>
    <row r="4257" ht="23.1" customHeight="1" x14ac:dyDescent="0.15"/>
    <row r="4258" ht="23.1" customHeight="1" x14ac:dyDescent="0.15"/>
    <row r="4259" ht="23.1" customHeight="1" x14ac:dyDescent="0.15"/>
    <row r="4260" ht="23.1" customHeight="1" x14ac:dyDescent="0.15"/>
    <row r="4261" ht="23.1" customHeight="1" x14ac:dyDescent="0.15"/>
    <row r="4262" ht="23.1" customHeight="1" x14ac:dyDescent="0.15"/>
    <row r="4263" ht="23.1" customHeight="1" x14ac:dyDescent="0.15"/>
    <row r="4264" ht="23.1" customHeight="1" x14ac:dyDescent="0.15"/>
    <row r="4265" ht="23.1" customHeight="1" x14ac:dyDescent="0.15"/>
    <row r="4266" ht="23.1" customHeight="1" x14ac:dyDescent="0.15"/>
    <row r="4267" ht="23.1" customHeight="1" x14ac:dyDescent="0.15"/>
    <row r="4268" ht="23.1" customHeight="1" x14ac:dyDescent="0.15"/>
    <row r="4269" ht="23.1" customHeight="1" x14ac:dyDescent="0.15"/>
    <row r="4270" ht="23.1" customHeight="1" x14ac:dyDescent="0.15"/>
    <row r="4271" ht="23.1" customHeight="1" x14ac:dyDescent="0.15"/>
    <row r="4272" ht="23.1" customHeight="1" x14ac:dyDescent="0.15"/>
    <row r="4273" ht="23.1" customHeight="1" x14ac:dyDescent="0.15"/>
    <row r="4274" ht="23.1" customHeight="1" x14ac:dyDescent="0.15"/>
    <row r="4275" ht="23.1" customHeight="1" x14ac:dyDescent="0.15"/>
    <row r="4276" ht="23.1" customHeight="1" x14ac:dyDescent="0.15"/>
    <row r="4277" ht="23.1" customHeight="1" x14ac:dyDescent="0.15"/>
    <row r="4278" ht="23.1" customHeight="1" x14ac:dyDescent="0.15"/>
    <row r="4279" ht="23.1" customHeight="1" x14ac:dyDescent="0.15"/>
    <row r="4280" ht="23.1" customHeight="1" x14ac:dyDescent="0.15"/>
    <row r="4281" ht="23.1" customHeight="1" x14ac:dyDescent="0.15"/>
    <row r="4282" ht="23.1" customHeight="1" x14ac:dyDescent="0.15"/>
    <row r="4283" ht="23.1" customHeight="1" x14ac:dyDescent="0.15"/>
    <row r="4284" ht="23.1" customHeight="1" x14ac:dyDescent="0.15"/>
    <row r="4285" ht="23.1" customHeight="1" x14ac:dyDescent="0.15"/>
    <row r="4286" ht="23.1" customHeight="1" x14ac:dyDescent="0.15"/>
    <row r="4287" ht="23.1" customHeight="1" x14ac:dyDescent="0.15"/>
    <row r="4288" ht="23.1" customHeight="1" x14ac:dyDescent="0.15"/>
    <row r="4289" ht="23.1" customHeight="1" x14ac:dyDescent="0.15"/>
    <row r="4290" ht="23.1" customHeight="1" x14ac:dyDescent="0.15"/>
    <row r="4291" ht="23.1" customHeight="1" x14ac:dyDescent="0.15"/>
    <row r="4292" ht="23.1" customHeight="1" x14ac:dyDescent="0.15"/>
    <row r="4293" ht="23.1" customHeight="1" x14ac:dyDescent="0.15"/>
    <row r="4294" ht="23.1" customHeight="1" x14ac:dyDescent="0.15"/>
    <row r="4295" ht="23.1" customHeight="1" x14ac:dyDescent="0.15"/>
    <row r="4296" ht="23.1" customHeight="1" x14ac:dyDescent="0.15"/>
    <row r="4297" ht="23.1" customHeight="1" x14ac:dyDescent="0.15"/>
    <row r="4298" ht="23.1" customHeight="1" x14ac:dyDescent="0.15"/>
    <row r="4299" ht="23.1" customHeight="1" x14ac:dyDescent="0.15"/>
    <row r="4300" ht="23.1" customHeight="1" x14ac:dyDescent="0.15"/>
    <row r="4301" ht="23.1" customHeight="1" x14ac:dyDescent="0.15"/>
    <row r="4302" ht="23.1" customHeight="1" x14ac:dyDescent="0.15"/>
    <row r="4303" ht="23.1" customHeight="1" x14ac:dyDescent="0.15"/>
    <row r="4304" ht="23.1" customHeight="1" x14ac:dyDescent="0.15"/>
    <row r="4305" ht="23.1" customHeight="1" x14ac:dyDescent="0.15"/>
    <row r="4306" ht="23.1" customHeight="1" x14ac:dyDescent="0.15"/>
    <row r="4307" ht="23.1" customHeight="1" x14ac:dyDescent="0.15"/>
    <row r="4308" ht="23.1" customHeight="1" x14ac:dyDescent="0.15"/>
    <row r="4309" ht="23.1" customHeight="1" x14ac:dyDescent="0.15"/>
    <row r="4310" ht="23.1" customHeight="1" x14ac:dyDescent="0.15"/>
    <row r="4311" ht="23.1" customHeight="1" x14ac:dyDescent="0.15"/>
    <row r="4312" ht="23.1" customHeight="1" x14ac:dyDescent="0.15"/>
    <row r="4313" ht="23.1" customHeight="1" x14ac:dyDescent="0.15"/>
    <row r="4314" ht="23.1" customHeight="1" x14ac:dyDescent="0.15"/>
    <row r="4315" ht="23.1" customHeight="1" x14ac:dyDescent="0.15"/>
    <row r="4316" ht="23.1" customHeight="1" x14ac:dyDescent="0.15"/>
    <row r="4317" ht="23.1" customHeight="1" x14ac:dyDescent="0.15"/>
    <row r="4318" ht="23.1" customHeight="1" x14ac:dyDescent="0.15"/>
    <row r="4319" ht="23.1" customHeight="1" x14ac:dyDescent="0.15"/>
    <row r="4320" ht="23.1" customHeight="1" x14ac:dyDescent="0.15"/>
    <row r="4321" ht="23.1" customHeight="1" x14ac:dyDescent="0.15"/>
    <row r="4322" ht="23.1" customHeight="1" x14ac:dyDescent="0.15"/>
    <row r="4323" ht="23.1" customHeight="1" x14ac:dyDescent="0.15"/>
    <row r="4324" ht="23.1" customHeight="1" x14ac:dyDescent="0.15"/>
    <row r="4325" ht="23.1" customHeight="1" x14ac:dyDescent="0.15"/>
    <row r="4326" ht="23.1" customHeight="1" x14ac:dyDescent="0.15"/>
    <row r="4327" ht="23.1" customHeight="1" x14ac:dyDescent="0.15"/>
    <row r="4328" ht="23.1" customHeight="1" x14ac:dyDescent="0.15"/>
    <row r="4329" ht="23.1" customHeight="1" x14ac:dyDescent="0.15"/>
    <row r="4330" ht="23.1" customHeight="1" x14ac:dyDescent="0.15"/>
    <row r="4331" ht="23.1" customHeight="1" x14ac:dyDescent="0.15"/>
    <row r="4332" ht="23.1" customHeight="1" x14ac:dyDescent="0.15"/>
    <row r="4333" ht="23.1" customHeight="1" x14ac:dyDescent="0.15"/>
    <row r="4334" ht="23.1" customHeight="1" x14ac:dyDescent="0.15"/>
    <row r="4335" ht="23.1" customHeight="1" x14ac:dyDescent="0.15"/>
    <row r="4336" ht="23.1" customHeight="1" x14ac:dyDescent="0.15"/>
    <row r="4337" ht="23.1" customHeight="1" x14ac:dyDescent="0.15"/>
    <row r="4338" ht="23.1" customHeight="1" x14ac:dyDescent="0.15"/>
    <row r="4339" ht="23.1" customHeight="1" x14ac:dyDescent="0.15"/>
    <row r="4340" ht="23.1" customHeight="1" x14ac:dyDescent="0.15"/>
    <row r="4341" ht="23.1" customHeight="1" x14ac:dyDescent="0.15"/>
    <row r="4342" ht="23.1" customHeight="1" x14ac:dyDescent="0.15"/>
    <row r="4343" ht="23.1" customHeight="1" x14ac:dyDescent="0.15"/>
    <row r="4344" ht="23.1" customHeight="1" x14ac:dyDescent="0.15"/>
    <row r="4345" ht="23.1" customHeight="1" x14ac:dyDescent="0.15"/>
    <row r="4346" ht="23.1" customHeight="1" x14ac:dyDescent="0.15"/>
    <row r="4347" ht="23.1" customHeight="1" x14ac:dyDescent="0.15"/>
    <row r="4348" ht="23.1" customHeight="1" x14ac:dyDescent="0.15"/>
    <row r="4349" ht="23.1" customHeight="1" x14ac:dyDescent="0.15"/>
    <row r="4350" ht="23.1" customHeight="1" x14ac:dyDescent="0.15"/>
    <row r="4351" ht="23.1" customHeight="1" x14ac:dyDescent="0.15"/>
    <row r="4352" ht="23.1" customHeight="1" x14ac:dyDescent="0.15"/>
    <row r="4353" ht="23.1" customHeight="1" x14ac:dyDescent="0.15"/>
    <row r="4354" ht="23.1" customHeight="1" x14ac:dyDescent="0.15"/>
    <row r="4355" ht="23.1" customHeight="1" x14ac:dyDescent="0.15"/>
    <row r="4356" ht="23.1" customHeight="1" x14ac:dyDescent="0.15"/>
    <row r="4357" ht="23.1" customHeight="1" x14ac:dyDescent="0.15"/>
    <row r="4358" ht="23.1" customHeight="1" x14ac:dyDescent="0.15"/>
    <row r="4359" ht="23.1" customHeight="1" x14ac:dyDescent="0.15"/>
    <row r="4360" ht="23.1" customHeight="1" x14ac:dyDescent="0.15"/>
    <row r="4361" ht="23.1" customHeight="1" x14ac:dyDescent="0.15"/>
    <row r="4362" ht="23.1" customHeight="1" x14ac:dyDescent="0.15"/>
    <row r="4363" ht="23.1" customHeight="1" x14ac:dyDescent="0.15"/>
    <row r="4364" ht="23.1" customHeight="1" x14ac:dyDescent="0.15"/>
    <row r="4365" ht="23.1" customHeight="1" x14ac:dyDescent="0.15"/>
    <row r="4366" ht="23.1" customHeight="1" x14ac:dyDescent="0.15"/>
    <row r="4367" ht="23.1" customHeight="1" x14ac:dyDescent="0.15"/>
    <row r="4368" ht="23.1" customHeight="1" x14ac:dyDescent="0.15"/>
    <row r="4369" ht="23.1" customHeight="1" x14ac:dyDescent="0.15"/>
    <row r="4370" ht="23.1" customHeight="1" x14ac:dyDescent="0.15"/>
    <row r="4371" ht="23.1" customHeight="1" x14ac:dyDescent="0.15"/>
    <row r="4372" ht="23.1" customHeight="1" x14ac:dyDescent="0.15"/>
    <row r="4373" ht="23.1" customHeight="1" x14ac:dyDescent="0.15"/>
    <row r="4374" ht="23.1" customHeight="1" x14ac:dyDescent="0.15"/>
    <row r="4375" ht="23.1" customHeight="1" x14ac:dyDescent="0.15"/>
    <row r="4376" ht="23.1" customHeight="1" x14ac:dyDescent="0.15"/>
    <row r="4377" ht="23.1" customHeight="1" x14ac:dyDescent="0.15"/>
    <row r="4378" ht="23.1" customHeight="1" x14ac:dyDescent="0.15"/>
    <row r="4379" ht="23.1" customHeight="1" x14ac:dyDescent="0.15"/>
    <row r="4380" ht="23.1" customHeight="1" x14ac:dyDescent="0.15"/>
    <row r="4381" ht="23.1" customHeight="1" x14ac:dyDescent="0.15"/>
    <row r="4382" ht="23.1" customHeight="1" x14ac:dyDescent="0.15"/>
    <row r="4383" ht="23.1" customHeight="1" x14ac:dyDescent="0.15"/>
    <row r="4384" ht="23.1" customHeight="1" x14ac:dyDescent="0.15"/>
    <row r="4385" ht="23.1" customHeight="1" x14ac:dyDescent="0.15"/>
    <row r="4386" ht="23.1" customHeight="1" x14ac:dyDescent="0.15"/>
    <row r="4387" ht="23.1" customHeight="1" x14ac:dyDescent="0.15"/>
    <row r="4388" ht="23.1" customHeight="1" x14ac:dyDescent="0.15"/>
    <row r="4389" ht="23.1" customHeight="1" x14ac:dyDescent="0.15"/>
    <row r="4390" ht="23.1" customHeight="1" x14ac:dyDescent="0.15"/>
    <row r="4391" ht="23.1" customHeight="1" x14ac:dyDescent="0.15"/>
    <row r="4392" ht="23.1" customHeight="1" x14ac:dyDescent="0.15"/>
    <row r="4393" ht="23.1" customHeight="1" x14ac:dyDescent="0.15"/>
    <row r="4394" ht="23.1" customHeight="1" x14ac:dyDescent="0.15"/>
    <row r="4395" ht="23.1" customHeight="1" x14ac:dyDescent="0.15"/>
    <row r="4396" ht="23.1" customHeight="1" x14ac:dyDescent="0.15"/>
    <row r="4397" ht="23.1" customHeight="1" x14ac:dyDescent="0.15"/>
    <row r="4398" ht="23.1" customHeight="1" x14ac:dyDescent="0.15"/>
    <row r="4399" ht="23.1" customHeight="1" x14ac:dyDescent="0.15"/>
    <row r="4400" ht="23.1" customHeight="1" x14ac:dyDescent="0.15"/>
    <row r="4401" ht="23.1" customHeight="1" x14ac:dyDescent="0.15"/>
    <row r="4402" ht="23.1" customHeight="1" x14ac:dyDescent="0.15"/>
    <row r="4403" ht="23.1" customHeight="1" x14ac:dyDescent="0.15"/>
    <row r="4404" ht="23.1" customHeight="1" x14ac:dyDescent="0.15"/>
    <row r="4405" ht="23.1" customHeight="1" x14ac:dyDescent="0.15"/>
    <row r="4406" ht="23.1" customHeight="1" x14ac:dyDescent="0.15"/>
    <row r="4407" ht="23.1" customHeight="1" x14ac:dyDescent="0.15"/>
    <row r="4408" ht="23.1" customHeight="1" x14ac:dyDescent="0.15"/>
    <row r="4409" ht="23.1" customHeight="1" x14ac:dyDescent="0.15"/>
    <row r="4410" ht="23.1" customHeight="1" x14ac:dyDescent="0.15"/>
    <row r="4411" ht="23.1" customHeight="1" x14ac:dyDescent="0.15"/>
    <row r="4412" ht="23.1" customHeight="1" x14ac:dyDescent="0.15"/>
    <row r="4413" ht="23.1" customHeight="1" x14ac:dyDescent="0.15"/>
    <row r="4414" ht="23.1" customHeight="1" x14ac:dyDescent="0.15"/>
    <row r="4415" ht="23.1" customHeight="1" x14ac:dyDescent="0.15"/>
    <row r="4416" ht="23.1" customHeight="1" x14ac:dyDescent="0.15"/>
    <row r="4417" ht="23.1" customHeight="1" x14ac:dyDescent="0.15"/>
    <row r="4418" ht="23.1" customHeight="1" x14ac:dyDescent="0.15"/>
    <row r="4419" ht="23.1" customHeight="1" x14ac:dyDescent="0.15"/>
    <row r="4420" ht="23.1" customHeight="1" x14ac:dyDescent="0.15"/>
    <row r="4421" ht="23.1" customHeight="1" x14ac:dyDescent="0.15"/>
    <row r="4422" ht="23.1" customHeight="1" x14ac:dyDescent="0.15"/>
    <row r="4423" ht="23.1" customHeight="1" x14ac:dyDescent="0.15"/>
    <row r="4424" ht="23.1" customHeight="1" x14ac:dyDescent="0.15"/>
    <row r="4425" ht="23.1" customHeight="1" x14ac:dyDescent="0.15"/>
    <row r="4426" ht="23.1" customHeight="1" x14ac:dyDescent="0.15"/>
    <row r="4427" ht="23.1" customHeight="1" x14ac:dyDescent="0.15"/>
    <row r="4428" ht="23.1" customHeight="1" x14ac:dyDescent="0.15"/>
    <row r="4429" ht="23.1" customHeight="1" x14ac:dyDescent="0.15"/>
    <row r="4430" ht="23.1" customHeight="1" x14ac:dyDescent="0.15"/>
    <row r="4431" ht="23.1" customHeight="1" x14ac:dyDescent="0.15"/>
    <row r="4432" ht="23.1" customHeight="1" x14ac:dyDescent="0.15"/>
    <row r="4433" ht="23.1" customHeight="1" x14ac:dyDescent="0.15"/>
    <row r="4434" ht="23.1" customHeight="1" x14ac:dyDescent="0.15"/>
    <row r="4435" ht="23.1" customHeight="1" x14ac:dyDescent="0.15"/>
    <row r="4436" ht="23.1" customHeight="1" x14ac:dyDescent="0.15"/>
    <row r="4437" ht="23.1" customHeight="1" x14ac:dyDescent="0.15"/>
    <row r="4438" ht="23.1" customHeight="1" x14ac:dyDescent="0.15"/>
    <row r="4439" ht="23.1" customHeight="1" x14ac:dyDescent="0.15"/>
    <row r="4440" ht="23.1" customHeight="1" x14ac:dyDescent="0.15"/>
    <row r="4441" ht="23.1" customHeight="1" x14ac:dyDescent="0.15"/>
    <row r="4442" ht="23.1" customHeight="1" x14ac:dyDescent="0.15"/>
    <row r="4443" ht="23.1" customHeight="1" x14ac:dyDescent="0.15"/>
    <row r="4444" ht="23.1" customHeight="1" x14ac:dyDescent="0.15"/>
    <row r="4445" ht="23.1" customHeight="1" x14ac:dyDescent="0.15"/>
    <row r="4446" ht="23.1" customHeight="1" x14ac:dyDescent="0.15"/>
    <row r="4447" ht="23.1" customHeight="1" x14ac:dyDescent="0.15"/>
    <row r="4448" ht="23.1" customHeight="1" x14ac:dyDescent="0.15"/>
    <row r="4449" ht="23.1" customHeight="1" x14ac:dyDescent="0.15"/>
    <row r="4450" ht="23.1" customHeight="1" x14ac:dyDescent="0.15"/>
    <row r="4451" ht="23.1" customHeight="1" x14ac:dyDescent="0.15"/>
    <row r="4452" ht="23.1" customHeight="1" x14ac:dyDescent="0.15"/>
    <row r="4453" ht="23.1" customHeight="1" x14ac:dyDescent="0.15"/>
    <row r="4454" ht="23.1" customHeight="1" x14ac:dyDescent="0.15"/>
    <row r="4455" ht="23.1" customHeight="1" x14ac:dyDescent="0.15"/>
    <row r="4456" ht="23.1" customHeight="1" x14ac:dyDescent="0.15"/>
    <row r="4457" ht="23.1" customHeight="1" x14ac:dyDescent="0.15"/>
    <row r="4458" ht="23.1" customHeight="1" x14ac:dyDescent="0.15"/>
    <row r="4459" ht="23.1" customHeight="1" x14ac:dyDescent="0.15"/>
    <row r="4460" ht="23.1" customHeight="1" x14ac:dyDescent="0.15"/>
    <row r="4461" ht="23.1" customHeight="1" x14ac:dyDescent="0.15"/>
    <row r="4462" ht="23.1" customHeight="1" x14ac:dyDescent="0.15"/>
    <row r="4463" ht="23.1" customHeight="1" x14ac:dyDescent="0.15"/>
    <row r="4464" ht="23.1" customHeight="1" x14ac:dyDescent="0.15"/>
    <row r="4465" ht="23.1" customHeight="1" x14ac:dyDescent="0.15"/>
    <row r="4466" ht="23.1" customHeight="1" x14ac:dyDescent="0.15"/>
    <row r="4467" ht="23.1" customHeight="1" x14ac:dyDescent="0.15"/>
    <row r="4468" ht="23.1" customHeight="1" x14ac:dyDescent="0.15"/>
    <row r="4469" ht="23.1" customHeight="1" x14ac:dyDescent="0.15"/>
    <row r="4470" ht="23.1" customHeight="1" x14ac:dyDescent="0.15"/>
    <row r="4471" ht="23.1" customHeight="1" x14ac:dyDescent="0.15"/>
    <row r="4472" ht="23.1" customHeight="1" x14ac:dyDescent="0.15"/>
    <row r="4473" ht="23.1" customHeight="1" x14ac:dyDescent="0.15"/>
    <row r="4474" ht="23.1" customHeight="1" x14ac:dyDescent="0.15"/>
    <row r="4475" ht="23.1" customHeight="1" x14ac:dyDescent="0.15"/>
    <row r="4476" ht="23.1" customHeight="1" x14ac:dyDescent="0.15"/>
    <row r="4477" ht="23.1" customHeight="1" x14ac:dyDescent="0.15"/>
    <row r="4478" ht="23.1" customHeight="1" x14ac:dyDescent="0.15"/>
    <row r="4479" ht="23.1" customHeight="1" x14ac:dyDescent="0.15"/>
    <row r="4480" ht="23.1" customHeight="1" x14ac:dyDescent="0.15"/>
    <row r="4481" ht="23.1" customHeight="1" x14ac:dyDescent="0.15"/>
    <row r="4482" ht="23.1" customHeight="1" x14ac:dyDescent="0.15"/>
    <row r="4483" ht="23.1" customHeight="1" x14ac:dyDescent="0.15"/>
    <row r="4484" ht="23.1" customHeight="1" x14ac:dyDescent="0.15"/>
    <row r="4485" ht="23.1" customHeight="1" x14ac:dyDescent="0.15"/>
    <row r="4486" ht="23.1" customHeight="1" x14ac:dyDescent="0.15"/>
    <row r="4487" ht="23.1" customHeight="1" x14ac:dyDescent="0.15"/>
    <row r="4488" ht="23.1" customHeight="1" x14ac:dyDescent="0.15"/>
    <row r="4489" ht="23.1" customHeight="1" x14ac:dyDescent="0.15"/>
    <row r="4490" ht="23.1" customHeight="1" x14ac:dyDescent="0.15"/>
    <row r="4491" ht="23.1" customHeight="1" x14ac:dyDescent="0.15"/>
    <row r="4492" ht="23.1" customHeight="1" x14ac:dyDescent="0.15"/>
    <row r="4493" ht="23.1" customHeight="1" x14ac:dyDescent="0.15"/>
    <row r="4494" ht="23.1" customHeight="1" x14ac:dyDescent="0.15"/>
    <row r="4495" ht="23.1" customHeight="1" x14ac:dyDescent="0.15"/>
    <row r="4496" ht="23.1" customHeight="1" x14ac:dyDescent="0.15"/>
    <row r="4497" ht="23.1" customHeight="1" x14ac:dyDescent="0.15"/>
    <row r="4498" ht="23.1" customHeight="1" x14ac:dyDescent="0.15"/>
    <row r="4499" ht="23.1" customHeight="1" x14ac:dyDescent="0.15"/>
    <row r="4500" ht="23.1" customHeight="1" x14ac:dyDescent="0.15"/>
    <row r="4501" ht="23.1" customHeight="1" x14ac:dyDescent="0.15"/>
    <row r="4502" ht="23.1" customHeight="1" x14ac:dyDescent="0.15"/>
    <row r="4503" ht="23.1" customHeight="1" x14ac:dyDescent="0.15"/>
    <row r="4504" ht="23.1" customHeight="1" x14ac:dyDescent="0.15"/>
    <row r="4505" ht="23.1" customHeight="1" x14ac:dyDescent="0.15"/>
    <row r="4506" ht="23.1" customHeight="1" x14ac:dyDescent="0.15"/>
    <row r="4507" ht="23.1" customHeight="1" x14ac:dyDescent="0.15"/>
    <row r="4508" ht="23.1" customHeight="1" x14ac:dyDescent="0.15"/>
    <row r="4509" ht="23.1" customHeight="1" x14ac:dyDescent="0.15"/>
    <row r="4510" ht="23.1" customHeight="1" x14ac:dyDescent="0.15"/>
    <row r="4511" ht="23.1" customHeight="1" x14ac:dyDescent="0.15"/>
    <row r="4512" ht="23.1" customHeight="1" x14ac:dyDescent="0.15"/>
    <row r="4513" ht="23.1" customHeight="1" x14ac:dyDescent="0.15"/>
    <row r="4514" ht="23.1" customHeight="1" x14ac:dyDescent="0.15"/>
    <row r="4515" ht="23.1" customHeight="1" x14ac:dyDescent="0.15"/>
    <row r="4516" ht="23.1" customHeight="1" x14ac:dyDescent="0.15"/>
    <row r="4517" ht="23.1" customHeight="1" x14ac:dyDescent="0.15"/>
    <row r="4518" ht="23.1" customHeight="1" x14ac:dyDescent="0.15"/>
    <row r="4519" ht="23.1" customHeight="1" x14ac:dyDescent="0.15"/>
    <row r="4520" ht="23.1" customHeight="1" x14ac:dyDescent="0.15"/>
    <row r="4521" ht="23.1" customHeight="1" x14ac:dyDescent="0.15"/>
    <row r="4522" ht="23.1" customHeight="1" x14ac:dyDescent="0.15"/>
    <row r="4523" ht="23.1" customHeight="1" x14ac:dyDescent="0.15"/>
    <row r="4524" ht="23.1" customHeight="1" x14ac:dyDescent="0.15"/>
    <row r="4525" ht="23.1" customHeight="1" x14ac:dyDescent="0.15"/>
    <row r="4526" ht="23.1" customHeight="1" x14ac:dyDescent="0.15"/>
    <row r="4527" ht="23.1" customHeight="1" x14ac:dyDescent="0.15"/>
    <row r="4528" ht="23.1" customHeight="1" x14ac:dyDescent="0.15"/>
    <row r="4529" ht="23.1" customHeight="1" x14ac:dyDescent="0.15"/>
    <row r="4530" ht="23.1" customHeight="1" x14ac:dyDescent="0.15"/>
    <row r="4531" ht="23.1" customHeight="1" x14ac:dyDescent="0.15"/>
    <row r="4532" ht="23.1" customHeight="1" x14ac:dyDescent="0.15"/>
    <row r="4533" ht="23.1" customHeight="1" x14ac:dyDescent="0.15"/>
    <row r="4534" ht="23.1" customHeight="1" x14ac:dyDescent="0.15"/>
    <row r="4535" ht="23.1" customHeight="1" x14ac:dyDescent="0.15"/>
    <row r="4536" ht="23.1" customHeight="1" x14ac:dyDescent="0.15"/>
    <row r="4537" ht="23.1" customHeight="1" x14ac:dyDescent="0.15"/>
    <row r="4538" ht="23.1" customHeight="1" x14ac:dyDescent="0.15"/>
    <row r="4539" ht="23.1" customHeight="1" x14ac:dyDescent="0.15"/>
    <row r="4540" ht="23.1" customHeight="1" x14ac:dyDescent="0.15"/>
    <row r="4541" ht="23.1" customHeight="1" x14ac:dyDescent="0.15"/>
    <row r="4542" ht="23.1" customHeight="1" x14ac:dyDescent="0.15"/>
    <row r="4543" ht="23.1" customHeight="1" x14ac:dyDescent="0.15"/>
    <row r="4544" ht="23.1" customHeight="1" x14ac:dyDescent="0.15"/>
    <row r="4545" ht="23.1" customHeight="1" x14ac:dyDescent="0.15"/>
    <row r="4546" ht="23.1" customHeight="1" x14ac:dyDescent="0.15"/>
    <row r="4547" ht="23.1" customHeight="1" x14ac:dyDescent="0.15"/>
    <row r="4548" ht="23.1" customHeight="1" x14ac:dyDescent="0.15"/>
    <row r="4549" ht="23.1" customHeight="1" x14ac:dyDescent="0.15"/>
    <row r="4550" ht="23.1" customHeight="1" x14ac:dyDescent="0.15"/>
    <row r="4551" ht="23.1" customHeight="1" x14ac:dyDescent="0.15"/>
    <row r="4552" ht="23.1" customHeight="1" x14ac:dyDescent="0.15"/>
    <row r="4553" ht="23.1" customHeight="1" x14ac:dyDescent="0.15"/>
    <row r="4554" ht="23.1" customHeight="1" x14ac:dyDescent="0.15"/>
    <row r="4555" ht="23.1" customHeight="1" x14ac:dyDescent="0.15"/>
    <row r="4556" ht="23.1" customHeight="1" x14ac:dyDescent="0.15"/>
    <row r="4557" ht="23.1" customHeight="1" x14ac:dyDescent="0.15"/>
    <row r="4558" ht="23.1" customHeight="1" x14ac:dyDescent="0.15"/>
    <row r="4559" ht="23.1" customHeight="1" x14ac:dyDescent="0.15"/>
    <row r="4560" ht="23.1" customHeight="1" x14ac:dyDescent="0.15"/>
    <row r="4561" ht="23.1" customHeight="1" x14ac:dyDescent="0.15"/>
    <row r="4562" ht="23.1" customHeight="1" x14ac:dyDescent="0.15"/>
    <row r="4563" ht="23.1" customHeight="1" x14ac:dyDescent="0.15"/>
    <row r="4564" ht="23.1" customHeight="1" x14ac:dyDescent="0.15"/>
    <row r="4565" ht="23.1" customHeight="1" x14ac:dyDescent="0.15"/>
    <row r="4566" ht="23.1" customHeight="1" x14ac:dyDescent="0.15"/>
    <row r="4567" ht="23.1" customHeight="1" x14ac:dyDescent="0.15"/>
    <row r="4568" ht="23.1" customHeight="1" x14ac:dyDescent="0.15"/>
    <row r="4569" ht="23.1" customHeight="1" x14ac:dyDescent="0.15"/>
    <row r="4570" ht="23.1" customHeight="1" x14ac:dyDescent="0.15"/>
    <row r="4571" ht="23.1" customHeight="1" x14ac:dyDescent="0.15"/>
    <row r="4572" ht="23.1" customHeight="1" x14ac:dyDescent="0.15"/>
    <row r="4573" ht="23.1" customHeight="1" x14ac:dyDescent="0.15"/>
    <row r="4574" ht="23.1" customHeight="1" x14ac:dyDescent="0.15"/>
    <row r="4575" ht="23.1" customHeight="1" x14ac:dyDescent="0.15"/>
    <row r="4576" ht="23.1" customHeight="1" x14ac:dyDescent="0.15"/>
    <row r="4577" ht="23.1" customHeight="1" x14ac:dyDescent="0.15"/>
    <row r="4578" ht="23.1" customHeight="1" x14ac:dyDescent="0.15"/>
    <row r="4579" ht="23.1" customHeight="1" x14ac:dyDescent="0.15"/>
    <row r="4580" ht="23.1" customHeight="1" x14ac:dyDescent="0.15"/>
    <row r="4581" ht="23.1" customHeight="1" x14ac:dyDescent="0.15"/>
    <row r="4582" ht="23.1" customHeight="1" x14ac:dyDescent="0.15"/>
    <row r="4583" ht="23.1" customHeight="1" x14ac:dyDescent="0.15"/>
    <row r="4584" ht="23.1" customHeight="1" x14ac:dyDescent="0.15"/>
    <row r="4585" ht="23.1" customHeight="1" x14ac:dyDescent="0.15"/>
    <row r="4586" ht="23.1" customHeight="1" x14ac:dyDescent="0.15"/>
    <row r="4587" ht="23.1" customHeight="1" x14ac:dyDescent="0.15"/>
    <row r="4588" ht="23.1" customHeight="1" x14ac:dyDescent="0.15"/>
    <row r="4589" ht="23.1" customHeight="1" x14ac:dyDescent="0.15"/>
    <row r="4590" ht="23.1" customHeight="1" x14ac:dyDescent="0.15"/>
    <row r="4591" ht="23.1" customHeight="1" x14ac:dyDescent="0.15"/>
    <row r="4592" ht="23.1" customHeight="1" x14ac:dyDescent="0.15"/>
    <row r="4593" ht="23.1" customHeight="1" x14ac:dyDescent="0.15"/>
    <row r="4594" ht="23.1" customHeight="1" x14ac:dyDescent="0.15"/>
    <row r="4595" ht="23.1" customHeight="1" x14ac:dyDescent="0.15"/>
    <row r="4596" ht="23.1" customHeight="1" x14ac:dyDescent="0.15"/>
    <row r="4597" ht="23.1" customHeight="1" x14ac:dyDescent="0.15"/>
    <row r="4598" ht="23.1" customHeight="1" x14ac:dyDescent="0.15"/>
    <row r="4599" ht="23.1" customHeight="1" x14ac:dyDescent="0.15"/>
    <row r="4600" ht="23.1" customHeight="1" x14ac:dyDescent="0.15"/>
    <row r="4601" ht="23.1" customHeight="1" x14ac:dyDescent="0.15"/>
    <row r="4602" ht="23.1" customHeight="1" x14ac:dyDescent="0.15"/>
    <row r="4603" ht="23.1" customHeight="1" x14ac:dyDescent="0.15"/>
    <row r="4604" ht="23.1" customHeight="1" x14ac:dyDescent="0.15"/>
    <row r="4605" ht="23.1" customHeight="1" x14ac:dyDescent="0.15"/>
    <row r="4606" ht="23.1" customHeight="1" x14ac:dyDescent="0.15"/>
    <row r="4607" ht="23.1" customHeight="1" x14ac:dyDescent="0.15"/>
    <row r="4608" ht="23.1" customHeight="1" x14ac:dyDescent="0.15"/>
    <row r="4609" ht="23.1" customHeight="1" x14ac:dyDescent="0.15"/>
    <row r="4610" ht="23.1" customHeight="1" x14ac:dyDescent="0.15"/>
    <row r="4611" ht="23.1" customHeight="1" x14ac:dyDescent="0.15"/>
    <row r="4612" ht="23.1" customHeight="1" x14ac:dyDescent="0.15"/>
    <row r="4613" ht="23.1" customHeight="1" x14ac:dyDescent="0.15"/>
    <row r="4614" ht="23.1" customHeight="1" x14ac:dyDescent="0.15"/>
    <row r="4615" ht="23.1" customHeight="1" x14ac:dyDescent="0.15"/>
    <row r="4616" ht="23.1" customHeight="1" x14ac:dyDescent="0.15"/>
    <row r="4617" ht="23.1" customHeight="1" x14ac:dyDescent="0.15"/>
    <row r="4618" ht="23.1" customHeight="1" x14ac:dyDescent="0.15"/>
    <row r="4619" ht="23.1" customHeight="1" x14ac:dyDescent="0.15"/>
    <row r="4620" ht="23.1" customHeight="1" x14ac:dyDescent="0.15"/>
    <row r="4621" ht="23.1" customHeight="1" x14ac:dyDescent="0.15"/>
    <row r="4622" ht="23.1" customHeight="1" x14ac:dyDescent="0.15"/>
    <row r="4623" ht="23.1" customHeight="1" x14ac:dyDescent="0.15"/>
    <row r="4624" ht="23.1" customHeight="1" x14ac:dyDescent="0.15"/>
    <row r="4625" ht="23.1" customHeight="1" x14ac:dyDescent="0.15"/>
    <row r="4626" ht="23.1" customHeight="1" x14ac:dyDescent="0.15"/>
    <row r="4627" ht="23.1" customHeight="1" x14ac:dyDescent="0.15"/>
    <row r="4628" ht="23.1" customHeight="1" x14ac:dyDescent="0.15"/>
    <row r="4629" ht="23.1" customHeight="1" x14ac:dyDescent="0.15"/>
    <row r="4630" ht="23.1" customHeight="1" x14ac:dyDescent="0.15"/>
    <row r="4631" ht="23.1" customHeight="1" x14ac:dyDescent="0.15"/>
    <row r="4632" ht="23.1" customHeight="1" x14ac:dyDescent="0.15"/>
    <row r="4633" ht="23.1" customHeight="1" x14ac:dyDescent="0.15"/>
    <row r="4634" ht="23.1" customHeight="1" x14ac:dyDescent="0.15"/>
    <row r="4635" ht="23.1" customHeight="1" x14ac:dyDescent="0.15"/>
    <row r="4636" ht="23.1" customHeight="1" x14ac:dyDescent="0.15"/>
    <row r="4637" ht="23.1" customHeight="1" x14ac:dyDescent="0.15"/>
    <row r="4638" ht="23.1" customHeight="1" x14ac:dyDescent="0.15"/>
    <row r="4639" ht="23.1" customHeight="1" x14ac:dyDescent="0.15"/>
    <row r="4640" ht="23.1" customHeight="1" x14ac:dyDescent="0.15"/>
    <row r="4641" ht="23.1" customHeight="1" x14ac:dyDescent="0.15"/>
    <row r="4642" ht="23.1" customHeight="1" x14ac:dyDescent="0.15"/>
    <row r="4643" ht="23.1" customHeight="1" x14ac:dyDescent="0.15"/>
    <row r="4644" ht="23.1" customHeight="1" x14ac:dyDescent="0.15"/>
    <row r="4645" ht="23.1" customHeight="1" x14ac:dyDescent="0.15"/>
    <row r="4646" ht="23.1" customHeight="1" x14ac:dyDescent="0.15"/>
    <row r="4647" ht="23.1" customHeight="1" x14ac:dyDescent="0.15"/>
    <row r="4648" ht="23.1" customHeight="1" x14ac:dyDescent="0.15"/>
    <row r="4649" ht="23.1" customHeight="1" x14ac:dyDescent="0.15"/>
    <row r="4650" ht="23.1" customHeight="1" x14ac:dyDescent="0.15"/>
    <row r="4651" ht="23.1" customHeight="1" x14ac:dyDescent="0.15"/>
    <row r="4652" ht="23.1" customHeight="1" x14ac:dyDescent="0.15"/>
    <row r="4653" ht="23.1" customHeight="1" x14ac:dyDescent="0.15"/>
    <row r="4654" ht="23.1" customHeight="1" x14ac:dyDescent="0.15"/>
    <row r="4655" ht="23.1" customHeight="1" x14ac:dyDescent="0.15"/>
    <row r="4656" ht="23.1" customHeight="1" x14ac:dyDescent="0.15"/>
    <row r="4657" ht="23.1" customHeight="1" x14ac:dyDescent="0.15"/>
    <row r="4658" ht="23.1" customHeight="1" x14ac:dyDescent="0.15"/>
    <row r="4659" ht="23.1" customHeight="1" x14ac:dyDescent="0.15"/>
    <row r="4660" ht="23.1" customHeight="1" x14ac:dyDescent="0.15"/>
    <row r="4661" ht="23.1" customHeight="1" x14ac:dyDescent="0.15"/>
    <row r="4662" ht="23.1" customHeight="1" x14ac:dyDescent="0.15"/>
    <row r="4663" ht="23.1" customHeight="1" x14ac:dyDescent="0.15"/>
    <row r="4664" ht="23.1" customHeight="1" x14ac:dyDescent="0.15"/>
    <row r="4665" ht="23.1" customHeight="1" x14ac:dyDescent="0.15"/>
    <row r="4666" ht="23.1" customHeight="1" x14ac:dyDescent="0.15"/>
    <row r="4667" ht="23.1" customHeight="1" x14ac:dyDescent="0.15"/>
    <row r="4668" ht="23.1" customHeight="1" x14ac:dyDescent="0.15"/>
    <row r="4669" ht="23.1" customHeight="1" x14ac:dyDescent="0.15"/>
    <row r="4670" ht="23.1" customHeight="1" x14ac:dyDescent="0.15"/>
    <row r="4671" ht="23.1" customHeight="1" x14ac:dyDescent="0.15"/>
    <row r="4672" ht="23.1" customHeight="1" x14ac:dyDescent="0.15"/>
    <row r="4673" ht="23.1" customHeight="1" x14ac:dyDescent="0.15"/>
    <row r="4674" ht="23.1" customHeight="1" x14ac:dyDescent="0.15"/>
    <row r="4675" ht="23.1" customHeight="1" x14ac:dyDescent="0.15"/>
    <row r="4676" ht="23.1" customHeight="1" x14ac:dyDescent="0.15"/>
    <row r="4677" ht="23.1" customHeight="1" x14ac:dyDescent="0.15"/>
    <row r="4678" ht="23.1" customHeight="1" x14ac:dyDescent="0.15"/>
    <row r="4679" ht="23.1" customHeight="1" x14ac:dyDescent="0.15"/>
    <row r="4680" ht="23.1" customHeight="1" x14ac:dyDescent="0.15"/>
    <row r="4681" ht="23.1" customHeight="1" x14ac:dyDescent="0.15"/>
    <row r="4682" ht="23.1" customHeight="1" x14ac:dyDescent="0.15"/>
    <row r="4683" ht="23.1" customHeight="1" x14ac:dyDescent="0.15"/>
    <row r="4684" ht="23.1" customHeight="1" x14ac:dyDescent="0.15"/>
    <row r="4685" ht="23.1" customHeight="1" x14ac:dyDescent="0.15"/>
    <row r="4686" ht="23.1" customHeight="1" x14ac:dyDescent="0.15"/>
    <row r="4687" ht="23.1" customHeight="1" x14ac:dyDescent="0.15"/>
    <row r="4688" ht="23.1" customHeight="1" x14ac:dyDescent="0.15"/>
    <row r="4689" ht="23.1" customHeight="1" x14ac:dyDescent="0.15"/>
    <row r="4690" ht="23.1" customHeight="1" x14ac:dyDescent="0.15"/>
    <row r="4691" ht="23.1" customHeight="1" x14ac:dyDescent="0.15"/>
    <row r="4692" ht="23.1" customHeight="1" x14ac:dyDescent="0.15"/>
    <row r="4693" ht="23.1" customHeight="1" x14ac:dyDescent="0.15"/>
    <row r="4694" ht="23.1" customHeight="1" x14ac:dyDescent="0.15"/>
    <row r="4695" ht="23.1" customHeight="1" x14ac:dyDescent="0.15"/>
    <row r="4696" ht="23.1" customHeight="1" x14ac:dyDescent="0.15"/>
    <row r="4697" ht="23.1" customHeight="1" x14ac:dyDescent="0.15"/>
    <row r="4698" ht="23.1" customHeight="1" x14ac:dyDescent="0.15"/>
    <row r="4699" ht="23.1" customHeight="1" x14ac:dyDescent="0.15"/>
    <row r="4700" ht="23.1" customHeight="1" x14ac:dyDescent="0.15"/>
    <row r="4701" ht="23.1" customHeight="1" x14ac:dyDescent="0.15"/>
    <row r="4702" ht="23.1" customHeight="1" x14ac:dyDescent="0.15"/>
    <row r="4703" ht="23.1" customHeight="1" x14ac:dyDescent="0.15"/>
    <row r="4704" ht="23.1" customHeight="1" x14ac:dyDescent="0.15"/>
    <row r="4705" ht="23.1" customHeight="1" x14ac:dyDescent="0.15"/>
    <row r="4706" ht="23.1" customHeight="1" x14ac:dyDescent="0.15"/>
    <row r="4707" ht="23.1" customHeight="1" x14ac:dyDescent="0.15"/>
    <row r="4708" ht="23.1" customHeight="1" x14ac:dyDescent="0.15"/>
    <row r="4709" ht="23.1" customHeight="1" x14ac:dyDescent="0.15"/>
    <row r="4710" ht="23.1" customHeight="1" x14ac:dyDescent="0.15"/>
    <row r="4711" ht="23.1" customHeight="1" x14ac:dyDescent="0.15"/>
    <row r="4712" ht="23.1" customHeight="1" x14ac:dyDescent="0.15"/>
    <row r="4713" ht="23.1" customHeight="1" x14ac:dyDescent="0.15"/>
    <row r="4714" ht="23.1" customHeight="1" x14ac:dyDescent="0.15"/>
    <row r="4715" ht="23.1" customHeight="1" x14ac:dyDescent="0.15"/>
    <row r="4716" ht="23.1" customHeight="1" x14ac:dyDescent="0.15"/>
    <row r="4717" ht="23.1" customHeight="1" x14ac:dyDescent="0.15"/>
    <row r="4718" ht="23.1" customHeight="1" x14ac:dyDescent="0.15"/>
    <row r="4719" ht="23.1" customHeight="1" x14ac:dyDescent="0.15"/>
    <row r="4720" ht="23.1" customHeight="1" x14ac:dyDescent="0.15"/>
    <row r="4721" ht="23.1" customHeight="1" x14ac:dyDescent="0.15"/>
    <row r="4722" ht="23.1" customHeight="1" x14ac:dyDescent="0.15"/>
    <row r="4723" ht="23.1" customHeight="1" x14ac:dyDescent="0.15"/>
    <row r="4724" ht="23.1" customHeight="1" x14ac:dyDescent="0.15"/>
    <row r="4725" ht="23.1" customHeight="1" x14ac:dyDescent="0.15"/>
    <row r="4726" ht="23.1" customHeight="1" x14ac:dyDescent="0.15"/>
    <row r="4727" ht="23.1" customHeight="1" x14ac:dyDescent="0.15"/>
    <row r="4728" ht="23.1" customHeight="1" x14ac:dyDescent="0.15"/>
    <row r="4729" ht="23.1" customHeight="1" x14ac:dyDescent="0.15"/>
    <row r="4730" ht="23.1" customHeight="1" x14ac:dyDescent="0.15"/>
    <row r="4731" ht="23.1" customHeight="1" x14ac:dyDescent="0.15"/>
    <row r="4732" ht="23.1" customHeight="1" x14ac:dyDescent="0.15"/>
    <row r="4733" ht="23.1" customHeight="1" x14ac:dyDescent="0.15"/>
    <row r="4734" ht="23.1" customHeight="1" x14ac:dyDescent="0.15"/>
    <row r="4735" ht="23.1" customHeight="1" x14ac:dyDescent="0.15"/>
    <row r="4736" ht="23.1" customHeight="1" x14ac:dyDescent="0.15"/>
    <row r="4737" ht="23.1" customHeight="1" x14ac:dyDescent="0.15"/>
    <row r="4738" ht="23.1" customHeight="1" x14ac:dyDescent="0.15"/>
    <row r="4739" ht="23.1" customHeight="1" x14ac:dyDescent="0.15"/>
    <row r="4740" ht="23.1" customHeight="1" x14ac:dyDescent="0.15"/>
    <row r="4741" ht="23.1" customHeight="1" x14ac:dyDescent="0.15"/>
    <row r="4742" ht="23.1" customHeight="1" x14ac:dyDescent="0.15"/>
    <row r="4743" ht="23.1" customHeight="1" x14ac:dyDescent="0.15"/>
    <row r="4744" ht="23.1" customHeight="1" x14ac:dyDescent="0.15"/>
    <row r="4745" ht="23.1" customHeight="1" x14ac:dyDescent="0.15"/>
    <row r="4746" ht="23.1" customHeight="1" x14ac:dyDescent="0.15"/>
    <row r="4747" ht="23.1" customHeight="1" x14ac:dyDescent="0.15"/>
    <row r="4748" ht="23.1" customHeight="1" x14ac:dyDescent="0.15"/>
    <row r="4749" ht="23.1" customHeight="1" x14ac:dyDescent="0.15"/>
    <row r="4750" ht="23.1" customHeight="1" x14ac:dyDescent="0.15"/>
    <row r="4751" ht="23.1" customHeight="1" x14ac:dyDescent="0.15"/>
    <row r="4752" ht="23.1" customHeight="1" x14ac:dyDescent="0.15"/>
    <row r="4753" ht="23.1" customHeight="1" x14ac:dyDescent="0.15"/>
    <row r="4754" ht="23.1" customHeight="1" x14ac:dyDescent="0.15"/>
    <row r="4755" ht="23.1" customHeight="1" x14ac:dyDescent="0.15"/>
    <row r="4756" ht="23.1" customHeight="1" x14ac:dyDescent="0.15"/>
    <row r="4757" ht="23.1" customHeight="1" x14ac:dyDescent="0.15"/>
    <row r="4758" ht="23.1" customHeight="1" x14ac:dyDescent="0.15"/>
    <row r="4759" ht="23.1" customHeight="1" x14ac:dyDescent="0.15"/>
    <row r="4760" ht="23.1" customHeight="1" x14ac:dyDescent="0.15"/>
    <row r="4761" ht="23.1" customHeight="1" x14ac:dyDescent="0.15"/>
    <row r="4762" ht="23.1" customHeight="1" x14ac:dyDescent="0.15"/>
    <row r="4763" ht="23.1" customHeight="1" x14ac:dyDescent="0.15"/>
    <row r="4764" ht="23.1" customHeight="1" x14ac:dyDescent="0.15"/>
    <row r="4765" ht="23.1" customHeight="1" x14ac:dyDescent="0.15"/>
    <row r="4766" ht="23.1" customHeight="1" x14ac:dyDescent="0.15"/>
    <row r="4767" ht="23.1" customHeight="1" x14ac:dyDescent="0.15"/>
    <row r="4768" ht="23.1" customHeight="1" x14ac:dyDescent="0.15"/>
    <row r="4769" ht="23.1" customHeight="1" x14ac:dyDescent="0.15"/>
    <row r="4770" ht="23.1" customHeight="1" x14ac:dyDescent="0.15"/>
    <row r="4771" ht="23.1" customHeight="1" x14ac:dyDescent="0.15"/>
    <row r="4772" ht="23.1" customHeight="1" x14ac:dyDescent="0.15"/>
    <row r="4773" ht="23.1" customHeight="1" x14ac:dyDescent="0.15"/>
    <row r="4774" ht="23.1" customHeight="1" x14ac:dyDescent="0.15"/>
    <row r="4775" ht="23.1" customHeight="1" x14ac:dyDescent="0.15"/>
    <row r="4776" ht="23.1" customHeight="1" x14ac:dyDescent="0.15"/>
    <row r="4777" ht="23.1" customHeight="1" x14ac:dyDescent="0.15"/>
    <row r="4778" ht="23.1" customHeight="1" x14ac:dyDescent="0.15"/>
    <row r="4779" ht="23.1" customHeight="1" x14ac:dyDescent="0.15"/>
    <row r="4780" ht="23.1" customHeight="1" x14ac:dyDescent="0.15"/>
    <row r="4781" ht="23.1" customHeight="1" x14ac:dyDescent="0.15"/>
    <row r="4782" ht="23.1" customHeight="1" x14ac:dyDescent="0.15"/>
    <row r="4783" ht="23.1" customHeight="1" x14ac:dyDescent="0.15"/>
    <row r="4784" ht="23.1" customHeight="1" x14ac:dyDescent="0.15"/>
    <row r="4785" ht="23.1" customHeight="1" x14ac:dyDescent="0.15"/>
    <row r="4786" ht="23.1" customHeight="1" x14ac:dyDescent="0.15"/>
    <row r="4787" ht="23.1" customHeight="1" x14ac:dyDescent="0.15"/>
    <row r="4788" ht="23.1" customHeight="1" x14ac:dyDescent="0.15"/>
    <row r="4789" ht="23.1" customHeight="1" x14ac:dyDescent="0.15"/>
    <row r="4790" ht="23.1" customHeight="1" x14ac:dyDescent="0.15"/>
    <row r="4791" ht="23.1" customHeight="1" x14ac:dyDescent="0.15"/>
    <row r="4792" ht="23.1" customHeight="1" x14ac:dyDescent="0.15"/>
    <row r="4793" ht="23.1" customHeight="1" x14ac:dyDescent="0.15"/>
    <row r="4794" ht="23.1" customHeight="1" x14ac:dyDescent="0.15"/>
    <row r="4795" ht="23.1" customHeight="1" x14ac:dyDescent="0.15"/>
    <row r="4796" ht="23.1" customHeight="1" x14ac:dyDescent="0.15"/>
    <row r="4797" ht="23.1" customHeight="1" x14ac:dyDescent="0.15"/>
    <row r="4798" ht="23.1" customHeight="1" x14ac:dyDescent="0.15"/>
    <row r="4799" ht="23.1" customHeight="1" x14ac:dyDescent="0.15"/>
    <row r="4800" ht="23.1" customHeight="1" x14ac:dyDescent="0.15"/>
    <row r="4801" ht="23.1" customHeight="1" x14ac:dyDescent="0.15"/>
    <row r="4802" ht="23.1" customHeight="1" x14ac:dyDescent="0.15"/>
    <row r="4803" ht="23.1" customHeight="1" x14ac:dyDescent="0.15"/>
    <row r="4804" ht="23.1" customHeight="1" x14ac:dyDescent="0.15"/>
    <row r="4805" ht="23.1" customHeight="1" x14ac:dyDescent="0.15"/>
    <row r="4806" ht="23.1" customHeight="1" x14ac:dyDescent="0.15"/>
    <row r="4807" ht="23.1" customHeight="1" x14ac:dyDescent="0.15"/>
    <row r="4808" ht="23.1" customHeight="1" x14ac:dyDescent="0.15"/>
    <row r="4809" ht="23.1" customHeight="1" x14ac:dyDescent="0.15"/>
    <row r="4810" ht="23.1" customHeight="1" x14ac:dyDescent="0.15"/>
    <row r="4811" ht="23.1" customHeight="1" x14ac:dyDescent="0.15"/>
    <row r="4812" ht="23.1" customHeight="1" x14ac:dyDescent="0.15"/>
    <row r="4813" ht="23.1" customHeight="1" x14ac:dyDescent="0.15"/>
    <row r="4814" ht="23.1" customHeight="1" x14ac:dyDescent="0.15"/>
    <row r="4815" ht="23.1" customHeight="1" x14ac:dyDescent="0.15"/>
    <row r="4816" ht="23.1" customHeight="1" x14ac:dyDescent="0.15"/>
    <row r="4817" ht="23.1" customHeight="1" x14ac:dyDescent="0.15"/>
    <row r="4818" ht="23.1" customHeight="1" x14ac:dyDescent="0.15"/>
    <row r="4819" ht="23.1" customHeight="1" x14ac:dyDescent="0.15"/>
    <row r="4820" ht="23.1" customHeight="1" x14ac:dyDescent="0.15"/>
    <row r="4821" ht="23.1" customHeight="1" x14ac:dyDescent="0.15"/>
    <row r="4822" ht="23.1" customHeight="1" x14ac:dyDescent="0.15"/>
    <row r="4823" ht="23.1" customHeight="1" x14ac:dyDescent="0.15"/>
    <row r="4824" ht="23.1" customHeight="1" x14ac:dyDescent="0.15"/>
    <row r="4825" ht="23.1" customHeight="1" x14ac:dyDescent="0.15"/>
    <row r="4826" ht="23.1" customHeight="1" x14ac:dyDescent="0.15"/>
    <row r="4827" ht="23.1" customHeight="1" x14ac:dyDescent="0.15"/>
    <row r="4828" ht="23.1" customHeight="1" x14ac:dyDescent="0.15"/>
    <row r="4829" ht="23.1" customHeight="1" x14ac:dyDescent="0.15"/>
    <row r="4830" ht="23.1" customHeight="1" x14ac:dyDescent="0.15"/>
    <row r="4831" ht="23.1" customHeight="1" x14ac:dyDescent="0.15"/>
    <row r="4832" ht="23.1" customHeight="1" x14ac:dyDescent="0.15"/>
    <row r="4833" ht="23.1" customHeight="1" x14ac:dyDescent="0.15"/>
    <row r="4834" ht="23.1" customHeight="1" x14ac:dyDescent="0.15"/>
    <row r="4835" ht="23.1" customHeight="1" x14ac:dyDescent="0.15"/>
    <row r="4836" ht="23.1" customHeight="1" x14ac:dyDescent="0.15"/>
    <row r="4837" ht="23.1" customHeight="1" x14ac:dyDescent="0.15"/>
    <row r="4838" ht="23.1" customHeight="1" x14ac:dyDescent="0.15"/>
    <row r="4839" ht="23.1" customHeight="1" x14ac:dyDescent="0.15"/>
    <row r="4840" ht="23.1" customHeight="1" x14ac:dyDescent="0.15"/>
    <row r="4841" ht="23.1" customHeight="1" x14ac:dyDescent="0.15"/>
    <row r="4842" ht="23.1" customHeight="1" x14ac:dyDescent="0.15"/>
    <row r="4843" ht="23.1" customHeight="1" x14ac:dyDescent="0.15"/>
    <row r="4844" ht="23.1" customHeight="1" x14ac:dyDescent="0.15"/>
    <row r="4845" ht="23.1" customHeight="1" x14ac:dyDescent="0.15"/>
    <row r="4846" ht="23.1" customHeight="1" x14ac:dyDescent="0.15"/>
    <row r="4847" ht="23.1" customHeight="1" x14ac:dyDescent="0.15"/>
    <row r="4848" ht="23.1" customHeight="1" x14ac:dyDescent="0.15"/>
    <row r="4849" ht="23.1" customHeight="1" x14ac:dyDescent="0.15"/>
    <row r="4850" ht="23.1" customHeight="1" x14ac:dyDescent="0.15"/>
    <row r="4851" ht="23.1" customHeight="1" x14ac:dyDescent="0.15"/>
    <row r="4852" ht="23.1" customHeight="1" x14ac:dyDescent="0.15"/>
    <row r="4853" ht="23.1" customHeight="1" x14ac:dyDescent="0.15"/>
    <row r="4854" ht="23.1" customHeight="1" x14ac:dyDescent="0.15"/>
    <row r="4855" ht="23.1" customHeight="1" x14ac:dyDescent="0.15"/>
    <row r="4856" ht="23.1" customHeight="1" x14ac:dyDescent="0.15"/>
    <row r="4857" ht="23.1" customHeight="1" x14ac:dyDescent="0.15"/>
    <row r="4858" ht="23.1" customHeight="1" x14ac:dyDescent="0.15"/>
    <row r="4859" ht="23.1" customHeight="1" x14ac:dyDescent="0.15"/>
    <row r="4860" ht="23.1" customHeight="1" x14ac:dyDescent="0.15"/>
    <row r="4861" ht="23.1" customHeight="1" x14ac:dyDescent="0.15"/>
    <row r="4862" ht="23.1" customHeight="1" x14ac:dyDescent="0.15"/>
    <row r="4863" ht="23.1" customHeight="1" x14ac:dyDescent="0.15"/>
    <row r="4864" ht="23.1" customHeight="1" x14ac:dyDescent="0.15"/>
    <row r="4865" ht="23.1" customHeight="1" x14ac:dyDescent="0.15"/>
    <row r="4866" ht="23.1" customHeight="1" x14ac:dyDescent="0.15"/>
    <row r="4867" ht="23.1" customHeight="1" x14ac:dyDescent="0.15"/>
    <row r="4868" ht="23.1" customHeight="1" x14ac:dyDescent="0.15"/>
    <row r="4869" ht="23.1" customHeight="1" x14ac:dyDescent="0.15"/>
    <row r="4870" ht="23.1" customHeight="1" x14ac:dyDescent="0.15"/>
    <row r="4871" ht="23.1" customHeight="1" x14ac:dyDescent="0.15"/>
    <row r="4872" ht="23.1" customHeight="1" x14ac:dyDescent="0.15"/>
    <row r="4873" ht="23.1" customHeight="1" x14ac:dyDescent="0.15"/>
    <row r="4874" ht="23.1" customHeight="1" x14ac:dyDescent="0.15"/>
    <row r="4875" ht="23.1" customHeight="1" x14ac:dyDescent="0.15"/>
    <row r="4876" ht="23.1" customHeight="1" x14ac:dyDescent="0.15"/>
    <row r="4877" ht="23.1" customHeight="1" x14ac:dyDescent="0.15"/>
    <row r="4878" ht="23.1" customHeight="1" x14ac:dyDescent="0.15"/>
    <row r="4879" ht="23.1" customHeight="1" x14ac:dyDescent="0.15"/>
    <row r="4880" ht="23.1" customHeight="1" x14ac:dyDescent="0.15"/>
    <row r="4881" ht="23.1" customHeight="1" x14ac:dyDescent="0.15"/>
    <row r="4882" ht="23.1" customHeight="1" x14ac:dyDescent="0.15"/>
    <row r="4883" ht="23.1" customHeight="1" x14ac:dyDescent="0.15"/>
    <row r="4884" ht="23.1" customHeight="1" x14ac:dyDescent="0.15"/>
    <row r="4885" ht="23.1" customHeight="1" x14ac:dyDescent="0.15"/>
    <row r="4886" ht="23.1" customHeight="1" x14ac:dyDescent="0.15"/>
    <row r="4887" ht="23.1" customHeight="1" x14ac:dyDescent="0.15"/>
    <row r="4888" ht="23.1" customHeight="1" x14ac:dyDescent="0.15"/>
    <row r="4889" ht="23.1" customHeight="1" x14ac:dyDescent="0.15"/>
    <row r="4890" ht="23.1" customHeight="1" x14ac:dyDescent="0.15"/>
    <row r="4891" ht="23.1" customHeight="1" x14ac:dyDescent="0.15"/>
    <row r="4892" ht="23.1" customHeight="1" x14ac:dyDescent="0.15"/>
    <row r="4893" ht="23.1" customHeight="1" x14ac:dyDescent="0.15"/>
    <row r="4894" ht="23.1" customHeight="1" x14ac:dyDescent="0.15"/>
    <row r="4895" ht="23.1" customHeight="1" x14ac:dyDescent="0.15"/>
    <row r="4896" ht="23.1" customHeight="1" x14ac:dyDescent="0.15"/>
    <row r="4897" ht="23.1" customHeight="1" x14ac:dyDescent="0.15"/>
    <row r="4898" ht="23.1" customHeight="1" x14ac:dyDescent="0.15"/>
    <row r="4899" ht="23.1" customHeight="1" x14ac:dyDescent="0.15"/>
    <row r="4900" ht="23.1" customHeight="1" x14ac:dyDescent="0.15"/>
    <row r="4901" ht="23.1" customHeight="1" x14ac:dyDescent="0.15"/>
    <row r="4902" ht="23.1" customHeight="1" x14ac:dyDescent="0.15"/>
    <row r="4903" ht="23.1" customHeight="1" x14ac:dyDescent="0.15"/>
    <row r="4904" ht="23.1" customHeight="1" x14ac:dyDescent="0.15"/>
    <row r="4905" ht="23.1" customHeight="1" x14ac:dyDescent="0.15"/>
    <row r="4906" ht="23.1" customHeight="1" x14ac:dyDescent="0.15"/>
    <row r="4907" ht="23.1" customHeight="1" x14ac:dyDescent="0.15"/>
    <row r="4908" ht="23.1" customHeight="1" x14ac:dyDescent="0.15"/>
    <row r="4909" ht="23.1" customHeight="1" x14ac:dyDescent="0.15"/>
    <row r="4910" ht="23.1" customHeight="1" x14ac:dyDescent="0.15"/>
    <row r="4911" ht="23.1" customHeight="1" x14ac:dyDescent="0.15"/>
    <row r="4912" ht="23.1" customHeight="1" x14ac:dyDescent="0.15"/>
    <row r="4913" ht="23.1" customHeight="1" x14ac:dyDescent="0.15"/>
    <row r="4914" ht="23.1" customHeight="1" x14ac:dyDescent="0.15"/>
    <row r="4915" ht="23.1" customHeight="1" x14ac:dyDescent="0.15"/>
    <row r="4916" ht="23.1" customHeight="1" x14ac:dyDescent="0.15"/>
    <row r="4917" ht="23.1" customHeight="1" x14ac:dyDescent="0.15"/>
    <row r="4918" ht="23.1" customHeight="1" x14ac:dyDescent="0.15"/>
    <row r="4919" ht="23.1" customHeight="1" x14ac:dyDescent="0.15"/>
    <row r="4920" ht="23.1" customHeight="1" x14ac:dyDescent="0.15"/>
    <row r="4921" ht="23.1" customHeight="1" x14ac:dyDescent="0.15"/>
    <row r="4922" ht="23.1" customHeight="1" x14ac:dyDescent="0.15"/>
    <row r="4923" ht="23.1" customHeight="1" x14ac:dyDescent="0.15"/>
    <row r="4924" ht="23.1" customHeight="1" x14ac:dyDescent="0.15"/>
    <row r="4925" ht="23.1" customHeight="1" x14ac:dyDescent="0.15"/>
    <row r="4926" ht="23.1" customHeight="1" x14ac:dyDescent="0.15"/>
    <row r="4927" ht="23.1" customHeight="1" x14ac:dyDescent="0.15"/>
    <row r="4928" ht="23.1" customHeight="1" x14ac:dyDescent="0.15"/>
    <row r="4929" ht="23.1" customHeight="1" x14ac:dyDescent="0.15"/>
    <row r="4930" ht="23.1" customHeight="1" x14ac:dyDescent="0.15"/>
    <row r="4931" ht="23.1" customHeight="1" x14ac:dyDescent="0.15"/>
    <row r="4932" ht="23.1" customHeight="1" x14ac:dyDescent="0.15"/>
    <row r="4933" ht="23.1" customHeight="1" x14ac:dyDescent="0.15"/>
    <row r="4934" ht="23.1" customHeight="1" x14ac:dyDescent="0.15"/>
    <row r="4935" ht="23.1" customHeight="1" x14ac:dyDescent="0.15"/>
    <row r="4936" ht="23.1" customHeight="1" x14ac:dyDescent="0.15"/>
    <row r="4937" ht="23.1" customHeight="1" x14ac:dyDescent="0.15"/>
    <row r="4938" ht="23.1" customHeight="1" x14ac:dyDescent="0.15"/>
    <row r="4939" ht="23.1" customHeight="1" x14ac:dyDescent="0.15"/>
    <row r="4940" ht="23.1" customHeight="1" x14ac:dyDescent="0.15"/>
    <row r="4941" ht="23.1" customHeight="1" x14ac:dyDescent="0.15"/>
    <row r="4942" ht="23.1" customHeight="1" x14ac:dyDescent="0.15"/>
    <row r="4943" ht="23.1" customHeight="1" x14ac:dyDescent="0.15"/>
    <row r="4944" ht="23.1" customHeight="1" x14ac:dyDescent="0.15"/>
    <row r="4945" ht="23.1" customHeight="1" x14ac:dyDescent="0.15"/>
    <row r="4946" ht="23.1" customHeight="1" x14ac:dyDescent="0.15"/>
    <row r="4947" ht="23.1" customHeight="1" x14ac:dyDescent="0.15"/>
    <row r="4948" ht="23.1" customHeight="1" x14ac:dyDescent="0.15"/>
    <row r="4949" ht="23.1" customHeight="1" x14ac:dyDescent="0.15"/>
    <row r="4950" ht="23.1" customHeight="1" x14ac:dyDescent="0.15"/>
    <row r="4951" ht="23.1" customHeight="1" x14ac:dyDescent="0.15"/>
    <row r="4952" ht="23.1" customHeight="1" x14ac:dyDescent="0.15"/>
    <row r="4953" ht="23.1" customHeight="1" x14ac:dyDescent="0.15"/>
    <row r="4954" ht="23.1" customHeight="1" x14ac:dyDescent="0.15"/>
    <row r="4955" ht="23.1" customHeight="1" x14ac:dyDescent="0.15"/>
    <row r="4956" ht="23.1" customHeight="1" x14ac:dyDescent="0.15"/>
    <row r="4957" ht="23.1" customHeight="1" x14ac:dyDescent="0.15"/>
    <row r="4958" ht="23.1" customHeight="1" x14ac:dyDescent="0.15"/>
    <row r="4959" ht="23.1" customHeight="1" x14ac:dyDescent="0.15"/>
    <row r="4960" ht="23.1" customHeight="1" x14ac:dyDescent="0.15"/>
    <row r="4961" ht="23.1" customHeight="1" x14ac:dyDescent="0.15"/>
    <row r="4962" ht="23.1" customHeight="1" x14ac:dyDescent="0.15"/>
    <row r="4963" ht="23.1" customHeight="1" x14ac:dyDescent="0.15"/>
    <row r="4964" ht="23.1" customHeight="1" x14ac:dyDescent="0.15"/>
    <row r="4965" ht="23.1" customHeight="1" x14ac:dyDescent="0.15"/>
    <row r="4966" ht="23.1" customHeight="1" x14ac:dyDescent="0.15"/>
    <row r="4967" ht="23.1" customHeight="1" x14ac:dyDescent="0.15"/>
    <row r="4968" ht="23.1" customHeight="1" x14ac:dyDescent="0.15"/>
    <row r="4969" ht="23.1" customHeight="1" x14ac:dyDescent="0.15"/>
    <row r="4970" ht="23.1" customHeight="1" x14ac:dyDescent="0.15"/>
    <row r="4971" ht="23.1" customHeight="1" x14ac:dyDescent="0.15"/>
    <row r="4972" ht="23.1" customHeight="1" x14ac:dyDescent="0.15"/>
    <row r="4973" ht="23.1" customHeight="1" x14ac:dyDescent="0.15"/>
    <row r="4974" ht="23.1" customHeight="1" x14ac:dyDescent="0.15"/>
    <row r="4975" ht="23.1" customHeight="1" x14ac:dyDescent="0.15"/>
    <row r="4976" ht="23.1" customHeight="1" x14ac:dyDescent="0.15"/>
    <row r="4977" ht="23.1" customHeight="1" x14ac:dyDescent="0.15"/>
    <row r="4978" ht="23.1" customHeight="1" x14ac:dyDescent="0.15"/>
    <row r="4979" ht="23.1" customHeight="1" x14ac:dyDescent="0.15"/>
    <row r="4980" ht="23.1" customHeight="1" x14ac:dyDescent="0.15"/>
    <row r="4981" ht="23.1" customHeight="1" x14ac:dyDescent="0.15"/>
    <row r="4982" ht="23.1" customHeight="1" x14ac:dyDescent="0.15"/>
    <row r="4983" ht="23.1" customHeight="1" x14ac:dyDescent="0.15"/>
    <row r="4984" ht="23.1" customHeight="1" x14ac:dyDescent="0.15"/>
    <row r="4985" ht="23.1" customHeight="1" x14ac:dyDescent="0.15"/>
    <row r="4986" ht="23.1" customHeight="1" x14ac:dyDescent="0.15"/>
    <row r="4987" ht="23.1" customHeight="1" x14ac:dyDescent="0.15"/>
    <row r="4988" ht="23.1" customHeight="1" x14ac:dyDescent="0.15"/>
    <row r="4989" ht="23.1" customHeight="1" x14ac:dyDescent="0.15"/>
    <row r="4990" ht="23.1" customHeight="1" x14ac:dyDescent="0.15"/>
    <row r="4991" ht="23.1" customHeight="1" x14ac:dyDescent="0.15"/>
    <row r="4992" ht="23.1" customHeight="1" x14ac:dyDescent="0.15"/>
    <row r="4993" ht="23.1" customHeight="1" x14ac:dyDescent="0.15"/>
    <row r="4994" ht="23.1" customHeight="1" x14ac:dyDescent="0.15"/>
    <row r="4995" ht="23.1" customHeight="1" x14ac:dyDescent="0.15"/>
    <row r="4996" ht="23.1" customHeight="1" x14ac:dyDescent="0.15"/>
    <row r="4997" ht="23.1" customHeight="1" x14ac:dyDescent="0.15"/>
    <row r="4998" ht="23.1" customHeight="1" x14ac:dyDescent="0.15"/>
    <row r="4999" ht="23.1" customHeight="1" x14ac:dyDescent="0.15"/>
    <row r="5000" ht="23.1" customHeight="1" x14ac:dyDescent="0.15"/>
    <row r="5001" ht="23.1" customHeight="1" x14ac:dyDescent="0.15"/>
    <row r="5002" ht="23.1" customHeight="1" x14ac:dyDescent="0.15"/>
    <row r="5003" ht="23.1" customHeight="1" x14ac:dyDescent="0.15"/>
    <row r="5004" ht="23.1" customHeight="1" x14ac:dyDescent="0.15"/>
    <row r="5005" ht="23.1" customHeight="1" x14ac:dyDescent="0.15"/>
    <row r="5006" ht="23.1" customHeight="1" x14ac:dyDescent="0.15"/>
    <row r="5007" ht="23.1" customHeight="1" x14ac:dyDescent="0.15"/>
    <row r="5008" ht="23.1" customHeight="1" x14ac:dyDescent="0.15"/>
    <row r="5009" ht="23.1" customHeight="1" x14ac:dyDescent="0.15"/>
    <row r="5010" ht="23.1" customHeight="1" x14ac:dyDescent="0.15"/>
    <row r="5011" ht="23.1" customHeight="1" x14ac:dyDescent="0.15"/>
    <row r="5012" ht="23.1" customHeight="1" x14ac:dyDescent="0.15"/>
    <row r="5013" ht="23.1" customHeight="1" x14ac:dyDescent="0.15"/>
    <row r="5014" ht="23.1" customHeight="1" x14ac:dyDescent="0.15"/>
    <row r="5015" ht="23.1" customHeight="1" x14ac:dyDescent="0.15"/>
    <row r="5016" ht="23.1" customHeight="1" x14ac:dyDescent="0.15"/>
    <row r="5017" ht="23.1" customHeight="1" x14ac:dyDescent="0.15"/>
    <row r="5018" ht="23.1" customHeight="1" x14ac:dyDescent="0.15"/>
    <row r="5019" ht="23.1" customHeight="1" x14ac:dyDescent="0.15"/>
    <row r="5020" ht="23.1" customHeight="1" x14ac:dyDescent="0.15"/>
    <row r="5021" ht="23.1" customHeight="1" x14ac:dyDescent="0.15"/>
    <row r="5022" ht="23.1" customHeight="1" x14ac:dyDescent="0.15"/>
    <row r="5023" ht="23.1" customHeight="1" x14ac:dyDescent="0.15"/>
    <row r="5024" ht="23.1" customHeight="1" x14ac:dyDescent="0.15"/>
    <row r="5025" ht="23.1" customHeight="1" x14ac:dyDescent="0.15"/>
    <row r="5026" ht="23.1" customHeight="1" x14ac:dyDescent="0.15"/>
    <row r="5027" ht="23.1" customHeight="1" x14ac:dyDescent="0.15"/>
    <row r="5028" ht="23.1" customHeight="1" x14ac:dyDescent="0.15"/>
    <row r="5029" ht="23.1" customHeight="1" x14ac:dyDescent="0.15"/>
    <row r="5030" ht="23.1" customHeight="1" x14ac:dyDescent="0.15"/>
    <row r="5031" ht="23.1" customHeight="1" x14ac:dyDescent="0.15"/>
    <row r="5032" ht="23.1" customHeight="1" x14ac:dyDescent="0.15"/>
    <row r="5033" ht="23.1" customHeight="1" x14ac:dyDescent="0.15"/>
    <row r="5034" ht="23.1" customHeight="1" x14ac:dyDescent="0.15"/>
    <row r="5035" ht="23.1" customHeight="1" x14ac:dyDescent="0.15"/>
    <row r="5036" ht="23.1" customHeight="1" x14ac:dyDescent="0.15"/>
    <row r="5037" ht="23.1" customHeight="1" x14ac:dyDescent="0.15"/>
    <row r="5038" ht="23.1" customHeight="1" x14ac:dyDescent="0.15"/>
    <row r="5039" ht="23.1" customHeight="1" x14ac:dyDescent="0.15"/>
    <row r="5040" ht="23.1" customHeight="1" x14ac:dyDescent="0.15"/>
    <row r="5041" ht="23.1" customHeight="1" x14ac:dyDescent="0.15"/>
    <row r="5042" ht="23.1" customHeight="1" x14ac:dyDescent="0.15"/>
    <row r="5043" ht="23.1" customHeight="1" x14ac:dyDescent="0.15"/>
    <row r="5044" ht="23.1" customHeight="1" x14ac:dyDescent="0.15"/>
    <row r="5045" ht="23.1" customHeight="1" x14ac:dyDescent="0.15"/>
    <row r="5046" ht="23.1" customHeight="1" x14ac:dyDescent="0.15"/>
    <row r="5047" ht="23.1" customHeight="1" x14ac:dyDescent="0.15"/>
    <row r="5048" ht="23.1" customHeight="1" x14ac:dyDescent="0.15"/>
    <row r="5049" ht="23.1" customHeight="1" x14ac:dyDescent="0.15"/>
    <row r="5050" ht="23.1" customHeight="1" x14ac:dyDescent="0.15"/>
    <row r="5051" ht="23.1" customHeight="1" x14ac:dyDescent="0.15"/>
    <row r="5052" ht="23.1" customHeight="1" x14ac:dyDescent="0.15"/>
    <row r="5053" ht="23.1" customHeight="1" x14ac:dyDescent="0.15"/>
    <row r="5054" ht="23.1" customHeight="1" x14ac:dyDescent="0.15"/>
    <row r="5055" ht="23.1" customHeight="1" x14ac:dyDescent="0.15"/>
    <row r="5056" ht="23.1" customHeight="1" x14ac:dyDescent="0.15"/>
    <row r="5057" ht="23.1" customHeight="1" x14ac:dyDescent="0.15"/>
    <row r="5058" ht="23.1" customHeight="1" x14ac:dyDescent="0.15"/>
    <row r="5059" ht="23.1" customHeight="1" x14ac:dyDescent="0.15"/>
    <row r="5060" ht="23.1" customHeight="1" x14ac:dyDescent="0.15"/>
    <row r="5061" ht="23.1" customHeight="1" x14ac:dyDescent="0.15"/>
    <row r="5062" ht="23.1" customHeight="1" x14ac:dyDescent="0.15"/>
    <row r="5063" ht="23.1" customHeight="1" x14ac:dyDescent="0.15"/>
    <row r="5064" ht="23.1" customHeight="1" x14ac:dyDescent="0.15"/>
    <row r="5065" ht="23.1" customHeight="1" x14ac:dyDescent="0.15"/>
    <row r="5066" ht="23.1" customHeight="1" x14ac:dyDescent="0.15"/>
    <row r="5067" ht="23.1" customHeight="1" x14ac:dyDescent="0.15"/>
    <row r="5068" ht="23.1" customHeight="1" x14ac:dyDescent="0.15"/>
    <row r="5069" ht="23.1" customHeight="1" x14ac:dyDescent="0.15"/>
    <row r="5070" ht="23.1" customHeight="1" x14ac:dyDescent="0.15"/>
    <row r="5071" ht="23.1" customHeight="1" x14ac:dyDescent="0.15"/>
    <row r="5072" ht="23.1" customHeight="1" x14ac:dyDescent="0.15"/>
    <row r="5073" ht="23.1" customHeight="1" x14ac:dyDescent="0.15"/>
    <row r="5074" ht="23.1" customHeight="1" x14ac:dyDescent="0.15"/>
    <row r="5075" ht="23.1" customHeight="1" x14ac:dyDescent="0.15"/>
    <row r="5076" ht="23.1" customHeight="1" x14ac:dyDescent="0.15"/>
    <row r="5077" ht="23.1" customHeight="1" x14ac:dyDescent="0.15"/>
    <row r="5078" ht="23.1" customHeight="1" x14ac:dyDescent="0.15"/>
    <row r="5079" ht="23.1" customHeight="1" x14ac:dyDescent="0.15"/>
    <row r="5080" ht="23.1" customHeight="1" x14ac:dyDescent="0.15"/>
    <row r="5081" ht="23.1" customHeight="1" x14ac:dyDescent="0.15"/>
    <row r="5082" ht="23.1" customHeight="1" x14ac:dyDescent="0.15"/>
    <row r="5083" ht="23.1" customHeight="1" x14ac:dyDescent="0.15"/>
    <row r="5084" ht="23.1" customHeight="1" x14ac:dyDescent="0.15"/>
    <row r="5085" ht="23.1" customHeight="1" x14ac:dyDescent="0.15"/>
    <row r="5086" ht="23.1" customHeight="1" x14ac:dyDescent="0.15"/>
    <row r="5087" ht="23.1" customHeight="1" x14ac:dyDescent="0.15"/>
    <row r="5088" ht="23.1" customHeight="1" x14ac:dyDescent="0.15"/>
    <row r="5089" ht="23.1" customHeight="1" x14ac:dyDescent="0.15"/>
    <row r="5090" ht="23.1" customHeight="1" x14ac:dyDescent="0.15"/>
    <row r="5091" ht="23.1" customHeight="1" x14ac:dyDescent="0.15"/>
    <row r="5092" ht="23.1" customHeight="1" x14ac:dyDescent="0.15"/>
    <row r="5093" ht="23.1" customHeight="1" x14ac:dyDescent="0.15"/>
    <row r="5094" ht="23.1" customHeight="1" x14ac:dyDescent="0.15"/>
    <row r="5095" ht="23.1" customHeight="1" x14ac:dyDescent="0.15"/>
    <row r="5096" ht="23.1" customHeight="1" x14ac:dyDescent="0.15"/>
    <row r="5097" ht="23.1" customHeight="1" x14ac:dyDescent="0.15"/>
    <row r="5098" ht="23.1" customHeight="1" x14ac:dyDescent="0.15"/>
    <row r="5099" ht="23.1" customHeight="1" x14ac:dyDescent="0.15"/>
    <row r="5100" ht="23.1" customHeight="1" x14ac:dyDescent="0.15"/>
    <row r="5101" ht="23.1" customHeight="1" x14ac:dyDescent="0.15"/>
    <row r="5102" ht="23.1" customHeight="1" x14ac:dyDescent="0.15"/>
    <row r="5103" ht="23.1" customHeight="1" x14ac:dyDescent="0.15"/>
    <row r="5104" ht="23.1" customHeight="1" x14ac:dyDescent="0.15"/>
    <row r="5105" ht="23.1" customHeight="1" x14ac:dyDescent="0.15"/>
    <row r="5106" ht="23.1" customHeight="1" x14ac:dyDescent="0.15"/>
    <row r="5107" ht="23.1" customHeight="1" x14ac:dyDescent="0.15"/>
    <row r="5108" ht="23.1" customHeight="1" x14ac:dyDescent="0.15"/>
    <row r="5109" ht="23.1" customHeight="1" x14ac:dyDescent="0.15"/>
    <row r="5110" ht="23.1" customHeight="1" x14ac:dyDescent="0.15"/>
    <row r="5111" ht="23.1" customHeight="1" x14ac:dyDescent="0.15"/>
    <row r="5112" ht="23.1" customHeight="1" x14ac:dyDescent="0.15"/>
    <row r="5113" ht="23.1" customHeight="1" x14ac:dyDescent="0.15"/>
    <row r="5114" ht="23.1" customHeight="1" x14ac:dyDescent="0.15"/>
    <row r="5115" ht="23.1" customHeight="1" x14ac:dyDescent="0.15"/>
    <row r="5116" ht="23.1" customHeight="1" x14ac:dyDescent="0.15"/>
    <row r="5117" ht="23.1" customHeight="1" x14ac:dyDescent="0.15"/>
    <row r="5118" ht="23.1" customHeight="1" x14ac:dyDescent="0.15"/>
    <row r="5119" ht="23.1" customHeight="1" x14ac:dyDescent="0.15"/>
    <row r="5120" ht="23.1" customHeight="1" x14ac:dyDescent="0.15"/>
    <row r="5121" ht="23.1" customHeight="1" x14ac:dyDescent="0.15"/>
    <row r="5122" ht="23.1" customHeight="1" x14ac:dyDescent="0.15"/>
    <row r="5123" ht="23.1" customHeight="1" x14ac:dyDescent="0.15"/>
    <row r="5124" ht="23.1" customHeight="1" x14ac:dyDescent="0.15"/>
    <row r="5125" ht="23.1" customHeight="1" x14ac:dyDescent="0.15"/>
    <row r="5126" ht="23.1" customHeight="1" x14ac:dyDescent="0.15"/>
    <row r="5127" ht="23.1" customHeight="1" x14ac:dyDescent="0.15"/>
    <row r="5128" ht="23.1" customHeight="1" x14ac:dyDescent="0.15"/>
    <row r="5129" ht="23.1" customHeight="1" x14ac:dyDescent="0.15"/>
    <row r="5130" ht="23.1" customHeight="1" x14ac:dyDescent="0.15"/>
    <row r="5131" ht="23.1" customHeight="1" x14ac:dyDescent="0.15"/>
    <row r="5132" ht="23.1" customHeight="1" x14ac:dyDescent="0.15"/>
    <row r="5133" ht="23.1" customHeight="1" x14ac:dyDescent="0.15"/>
    <row r="5134" ht="23.1" customHeight="1" x14ac:dyDescent="0.15"/>
    <row r="5135" ht="23.1" customHeight="1" x14ac:dyDescent="0.15"/>
    <row r="5136" ht="23.1" customHeight="1" x14ac:dyDescent="0.15"/>
    <row r="5137" ht="23.1" customHeight="1" x14ac:dyDescent="0.15"/>
    <row r="5138" ht="23.1" customHeight="1" x14ac:dyDescent="0.15"/>
    <row r="5139" ht="23.1" customHeight="1" x14ac:dyDescent="0.15"/>
    <row r="5140" ht="23.1" customHeight="1" x14ac:dyDescent="0.15"/>
    <row r="5141" ht="23.1" customHeight="1" x14ac:dyDescent="0.15"/>
    <row r="5142" ht="23.1" customHeight="1" x14ac:dyDescent="0.15"/>
    <row r="5143" ht="23.1" customHeight="1" x14ac:dyDescent="0.15"/>
    <row r="5144" ht="23.1" customHeight="1" x14ac:dyDescent="0.15"/>
    <row r="5145" ht="23.1" customHeight="1" x14ac:dyDescent="0.15"/>
    <row r="5146" ht="23.1" customHeight="1" x14ac:dyDescent="0.15"/>
    <row r="5147" ht="23.1" customHeight="1" x14ac:dyDescent="0.15"/>
    <row r="5148" ht="23.1" customHeight="1" x14ac:dyDescent="0.15"/>
    <row r="5149" ht="23.1" customHeight="1" x14ac:dyDescent="0.15"/>
    <row r="5150" ht="23.1" customHeight="1" x14ac:dyDescent="0.15"/>
    <row r="5151" ht="23.1" customHeight="1" x14ac:dyDescent="0.15"/>
    <row r="5152" ht="23.1" customHeight="1" x14ac:dyDescent="0.15"/>
    <row r="5153" ht="23.1" customHeight="1" x14ac:dyDescent="0.15"/>
    <row r="5154" ht="23.1" customHeight="1" x14ac:dyDescent="0.15"/>
    <row r="5155" ht="23.1" customHeight="1" x14ac:dyDescent="0.15"/>
    <row r="5156" ht="23.1" customHeight="1" x14ac:dyDescent="0.15"/>
    <row r="5157" ht="23.1" customHeight="1" x14ac:dyDescent="0.15"/>
    <row r="5158" ht="23.1" customHeight="1" x14ac:dyDescent="0.15"/>
    <row r="5159" ht="23.1" customHeight="1" x14ac:dyDescent="0.15"/>
    <row r="5160" ht="23.1" customHeight="1" x14ac:dyDescent="0.15"/>
    <row r="5161" ht="23.1" customHeight="1" x14ac:dyDescent="0.15"/>
    <row r="5162" ht="23.1" customHeight="1" x14ac:dyDescent="0.15"/>
    <row r="5163" ht="23.1" customHeight="1" x14ac:dyDescent="0.15"/>
    <row r="5164" ht="23.1" customHeight="1" x14ac:dyDescent="0.15"/>
    <row r="5165" ht="23.1" customHeight="1" x14ac:dyDescent="0.15"/>
    <row r="5166" ht="23.1" customHeight="1" x14ac:dyDescent="0.15"/>
    <row r="5167" ht="23.1" customHeight="1" x14ac:dyDescent="0.15"/>
    <row r="5168" ht="23.1" customHeight="1" x14ac:dyDescent="0.15"/>
    <row r="5169" ht="23.1" customHeight="1" x14ac:dyDescent="0.15"/>
    <row r="5170" ht="23.1" customHeight="1" x14ac:dyDescent="0.15"/>
    <row r="5171" ht="23.1" customHeight="1" x14ac:dyDescent="0.15"/>
    <row r="5172" ht="23.1" customHeight="1" x14ac:dyDescent="0.15"/>
    <row r="5173" ht="23.1" customHeight="1" x14ac:dyDescent="0.15"/>
    <row r="5174" ht="23.1" customHeight="1" x14ac:dyDescent="0.15"/>
    <row r="5175" ht="23.1" customHeight="1" x14ac:dyDescent="0.15"/>
    <row r="5176" ht="23.1" customHeight="1" x14ac:dyDescent="0.15"/>
    <row r="5177" ht="23.1" customHeight="1" x14ac:dyDescent="0.15"/>
    <row r="5178" ht="23.1" customHeight="1" x14ac:dyDescent="0.15"/>
    <row r="5179" ht="23.1" customHeight="1" x14ac:dyDescent="0.15"/>
    <row r="5180" ht="23.1" customHeight="1" x14ac:dyDescent="0.15"/>
    <row r="5181" ht="23.1" customHeight="1" x14ac:dyDescent="0.15"/>
    <row r="5182" ht="23.1" customHeight="1" x14ac:dyDescent="0.15"/>
    <row r="5183" ht="23.1" customHeight="1" x14ac:dyDescent="0.15"/>
    <row r="5184" ht="23.1" customHeight="1" x14ac:dyDescent="0.15"/>
    <row r="5185" ht="23.1" customHeight="1" x14ac:dyDescent="0.15"/>
    <row r="5186" ht="23.1" customHeight="1" x14ac:dyDescent="0.15"/>
    <row r="5187" ht="23.1" customHeight="1" x14ac:dyDescent="0.15"/>
    <row r="5188" ht="23.1" customHeight="1" x14ac:dyDescent="0.15"/>
    <row r="5189" ht="23.1" customHeight="1" x14ac:dyDescent="0.15"/>
    <row r="5190" ht="23.1" customHeight="1" x14ac:dyDescent="0.15"/>
    <row r="5191" ht="23.1" customHeight="1" x14ac:dyDescent="0.15"/>
    <row r="5192" ht="23.1" customHeight="1" x14ac:dyDescent="0.15"/>
    <row r="5193" ht="23.1" customHeight="1" x14ac:dyDescent="0.15"/>
    <row r="5194" ht="23.1" customHeight="1" x14ac:dyDescent="0.15"/>
    <row r="5195" ht="23.1" customHeight="1" x14ac:dyDescent="0.15"/>
    <row r="5196" ht="23.1" customHeight="1" x14ac:dyDescent="0.15"/>
    <row r="5197" ht="23.1" customHeight="1" x14ac:dyDescent="0.15"/>
    <row r="5198" ht="23.1" customHeight="1" x14ac:dyDescent="0.15"/>
    <row r="5199" ht="23.1" customHeight="1" x14ac:dyDescent="0.15"/>
    <row r="5200" ht="23.1" customHeight="1" x14ac:dyDescent="0.15"/>
    <row r="5201" ht="23.1" customHeight="1" x14ac:dyDescent="0.15"/>
    <row r="5202" ht="23.1" customHeight="1" x14ac:dyDescent="0.15"/>
    <row r="5203" ht="23.1" customHeight="1" x14ac:dyDescent="0.15"/>
    <row r="5204" ht="23.1" customHeight="1" x14ac:dyDescent="0.15"/>
    <row r="5205" ht="23.1" customHeight="1" x14ac:dyDescent="0.15"/>
    <row r="5206" ht="23.1" customHeight="1" x14ac:dyDescent="0.15"/>
    <row r="5207" ht="23.1" customHeight="1" x14ac:dyDescent="0.15"/>
    <row r="5208" ht="23.1" customHeight="1" x14ac:dyDescent="0.15"/>
    <row r="5209" ht="23.1" customHeight="1" x14ac:dyDescent="0.15"/>
    <row r="5210" ht="23.1" customHeight="1" x14ac:dyDescent="0.15"/>
    <row r="5211" ht="23.1" customHeight="1" x14ac:dyDescent="0.15"/>
    <row r="5212" ht="23.1" customHeight="1" x14ac:dyDescent="0.15"/>
    <row r="5213" ht="23.1" customHeight="1" x14ac:dyDescent="0.15"/>
    <row r="5214" ht="23.1" customHeight="1" x14ac:dyDescent="0.15"/>
    <row r="5215" ht="23.1" customHeight="1" x14ac:dyDescent="0.15"/>
    <row r="5216" ht="23.1" customHeight="1" x14ac:dyDescent="0.15"/>
    <row r="5217" ht="23.1" customHeight="1" x14ac:dyDescent="0.15"/>
    <row r="5218" ht="23.1" customHeight="1" x14ac:dyDescent="0.15"/>
    <row r="5219" ht="23.1" customHeight="1" x14ac:dyDescent="0.15"/>
    <row r="5220" ht="23.1" customHeight="1" x14ac:dyDescent="0.15"/>
    <row r="5221" ht="23.1" customHeight="1" x14ac:dyDescent="0.15"/>
    <row r="5222" ht="23.1" customHeight="1" x14ac:dyDescent="0.15"/>
    <row r="5223" ht="23.1" customHeight="1" x14ac:dyDescent="0.15"/>
    <row r="5224" ht="23.1" customHeight="1" x14ac:dyDescent="0.15"/>
    <row r="5225" ht="23.1" customHeight="1" x14ac:dyDescent="0.15"/>
    <row r="5226" ht="23.1" customHeight="1" x14ac:dyDescent="0.15"/>
    <row r="5227" ht="23.1" customHeight="1" x14ac:dyDescent="0.15"/>
    <row r="5228" ht="23.1" customHeight="1" x14ac:dyDescent="0.15"/>
    <row r="5229" ht="23.1" customHeight="1" x14ac:dyDescent="0.15"/>
    <row r="5230" ht="23.1" customHeight="1" x14ac:dyDescent="0.15"/>
    <row r="5231" ht="23.1" customHeight="1" x14ac:dyDescent="0.15"/>
    <row r="5232" ht="23.1" customHeight="1" x14ac:dyDescent="0.15"/>
    <row r="5233" ht="23.1" customHeight="1" x14ac:dyDescent="0.15"/>
    <row r="5234" ht="23.1" customHeight="1" x14ac:dyDescent="0.15"/>
    <row r="5235" ht="23.1" customHeight="1" x14ac:dyDescent="0.15"/>
    <row r="5236" ht="23.1" customHeight="1" x14ac:dyDescent="0.15"/>
    <row r="5237" ht="23.1" customHeight="1" x14ac:dyDescent="0.15"/>
    <row r="5238" ht="23.1" customHeight="1" x14ac:dyDescent="0.15"/>
    <row r="5239" ht="23.1" customHeight="1" x14ac:dyDescent="0.15"/>
    <row r="5240" ht="23.1" customHeight="1" x14ac:dyDescent="0.15"/>
    <row r="5241" ht="23.1" customHeight="1" x14ac:dyDescent="0.15"/>
    <row r="5242" ht="23.1" customHeight="1" x14ac:dyDescent="0.15"/>
    <row r="5243" ht="23.1" customHeight="1" x14ac:dyDescent="0.15"/>
    <row r="5244" ht="23.1" customHeight="1" x14ac:dyDescent="0.15"/>
    <row r="5245" ht="23.1" customHeight="1" x14ac:dyDescent="0.15"/>
    <row r="5246" ht="23.1" customHeight="1" x14ac:dyDescent="0.15"/>
    <row r="5247" ht="23.1" customHeight="1" x14ac:dyDescent="0.15"/>
    <row r="5248" ht="23.1" customHeight="1" x14ac:dyDescent="0.15"/>
    <row r="5249" ht="23.1" customHeight="1" x14ac:dyDescent="0.15"/>
    <row r="5250" ht="23.1" customHeight="1" x14ac:dyDescent="0.15"/>
    <row r="5251" ht="23.1" customHeight="1" x14ac:dyDescent="0.15"/>
    <row r="5252" ht="23.1" customHeight="1" x14ac:dyDescent="0.15"/>
    <row r="5253" ht="23.1" customHeight="1" x14ac:dyDescent="0.15"/>
    <row r="5254" ht="23.1" customHeight="1" x14ac:dyDescent="0.15"/>
    <row r="5255" ht="23.1" customHeight="1" x14ac:dyDescent="0.15"/>
    <row r="5256" ht="23.1" customHeight="1" x14ac:dyDescent="0.15"/>
    <row r="5257" ht="23.1" customHeight="1" x14ac:dyDescent="0.15"/>
    <row r="5258" ht="23.1" customHeight="1" x14ac:dyDescent="0.15"/>
    <row r="5259" ht="23.1" customHeight="1" x14ac:dyDescent="0.15"/>
    <row r="5260" ht="23.1" customHeight="1" x14ac:dyDescent="0.15"/>
    <row r="5261" ht="23.1" customHeight="1" x14ac:dyDescent="0.15"/>
    <row r="5262" ht="23.1" customHeight="1" x14ac:dyDescent="0.15"/>
    <row r="5263" ht="23.1" customHeight="1" x14ac:dyDescent="0.15"/>
    <row r="5264" ht="23.1" customHeight="1" x14ac:dyDescent="0.15"/>
    <row r="5265" ht="23.1" customHeight="1" x14ac:dyDescent="0.15"/>
    <row r="5266" ht="23.1" customHeight="1" x14ac:dyDescent="0.15"/>
    <row r="5267" ht="23.1" customHeight="1" x14ac:dyDescent="0.15"/>
    <row r="5268" ht="23.1" customHeight="1" x14ac:dyDescent="0.15"/>
    <row r="5269" ht="23.1" customHeight="1" x14ac:dyDescent="0.15"/>
    <row r="5270" ht="23.1" customHeight="1" x14ac:dyDescent="0.15"/>
    <row r="5271" ht="23.1" customHeight="1" x14ac:dyDescent="0.15"/>
    <row r="5272" ht="23.1" customHeight="1" x14ac:dyDescent="0.15"/>
    <row r="5273" ht="23.1" customHeight="1" x14ac:dyDescent="0.15"/>
    <row r="5274" ht="23.1" customHeight="1" x14ac:dyDescent="0.15"/>
    <row r="5275" ht="23.1" customHeight="1" x14ac:dyDescent="0.15"/>
    <row r="5276" ht="23.1" customHeight="1" x14ac:dyDescent="0.15"/>
    <row r="5277" ht="23.1" customHeight="1" x14ac:dyDescent="0.15"/>
    <row r="5278" ht="23.1" customHeight="1" x14ac:dyDescent="0.15"/>
    <row r="5279" ht="23.1" customHeight="1" x14ac:dyDescent="0.15"/>
    <row r="5280" ht="23.1" customHeight="1" x14ac:dyDescent="0.15"/>
    <row r="5281" ht="23.1" customHeight="1" x14ac:dyDescent="0.15"/>
    <row r="5282" ht="23.1" customHeight="1" x14ac:dyDescent="0.15"/>
    <row r="5283" ht="23.1" customHeight="1" x14ac:dyDescent="0.15"/>
    <row r="5284" ht="23.1" customHeight="1" x14ac:dyDescent="0.15"/>
    <row r="5285" ht="23.1" customHeight="1" x14ac:dyDescent="0.15"/>
    <row r="5286" ht="23.1" customHeight="1" x14ac:dyDescent="0.15"/>
    <row r="5287" ht="23.1" customHeight="1" x14ac:dyDescent="0.15"/>
    <row r="5288" ht="23.1" customHeight="1" x14ac:dyDescent="0.15"/>
    <row r="5289" ht="23.1" customHeight="1" x14ac:dyDescent="0.15"/>
    <row r="5290" ht="23.1" customHeight="1" x14ac:dyDescent="0.15"/>
    <row r="5291" ht="23.1" customHeight="1" x14ac:dyDescent="0.15"/>
    <row r="5292" ht="23.1" customHeight="1" x14ac:dyDescent="0.15"/>
    <row r="5293" ht="23.1" customHeight="1" x14ac:dyDescent="0.15"/>
    <row r="5294" ht="23.1" customHeight="1" x14ac:dyDescent="0.15"/>
    <row r="5295" ht="23.1" customHeight="1" x14ac:dyDescent="0.15"/>
    <row r="5296" ht="23.1" customHeight="1" x14ac:dyDescent="0.15"/>
    <row r="5297" ht="23.1" customHeight="1" x14ac:dyDescent="0.15"/>
    <row r="5298" ht="23.1" customHeight="1" x14ac:dyDescent="0.15"/>
    <row r="5299" ht="23.1" customHeight="1" x14ac:dyDescent="0.15"/>
    <row r="5300" ht="23.1" customHeight="1" x14ac:dyDescent="0.15"/>
    <row r="5301" ht="23.1" customHeight="1" x14ac:dyDescent="0.15"/>
    <row r="5302" ht="23.1" customHeight="1" x14ac:dyDescent="0.15"/>
    <row r="5303" ht="23.1" customHeight="1" x14ac:dyDescent="0.15"/>
    <row r="5304" ht="23.1" customHeight="1" x14ac:dyDescent="0.15"/>
    <row r="5305" ht="23.1" customHeight="1" x14ac:dyDescent="0.15"/>
    <row r="5306" ht="23.1" customHeight="1" x14ac:dyDescent="0.15"/>
    <row r="5307" ht="23.1" customHeight="1" x14ac:dyDescent="0.15"/>
    <row r="5308" ht="23.1" customHeight="1" x14ac:dyDescent="0.15"/>
    <row r="5309" ht="23.1" customHeight="1" x14ac:dyDescent="0.15"/>
    <row r="5310" ht="23.1" customHeight="1" x14ac:dyDescent="0.15"/>
    <row r="5311" ht="23.1" customHeight="1" x14ac:dyDescent="0.15"/>
    <row r="5312" ht="23.1" customHeight="1" x14ac:dyDescent="0.15"/>
    <row r="5313" ht="23.1" customHeight="1" x14ac:dyDescent="0.15"/>
    <row r="5314" ht="23.1" customHeight="1" x14ac:dyDescent="0.15"/>
    <row r="5315" ht="23.1" customHeight="1" x14ac:dyDescent="0.15"/>
    <row r="5316" ht="23.1" customHeight="1" x14ac:dyDescent="0.15"/>
    <row r="5317" ht="23.1" customHeight="1" x14ac:dyDescent="0.15"/>
    <row r="5318" ht="23.1" customHeight="1" x14ac:dyDescent="0.15"/>
    <row r="5319" ht="23.1" customHeight="1" x14ac:dyDescent="0.15"/>
    <row r="5320" ht="23.1" customHeight="1" x14ac:dyDescent="0.15"/>
    <row r="5321" ht="23.1" customHeight="1" x14ac:dyDescent="0.15"/>
    <row r="5322" ht="23.1" customHeight="1" x14ac:dyDescent="0.15"/>
    <row r="5323" ht="23.1" customHeight="1" x14ac:dyDescent="0.15"/>
    <row r="5324" ht="23.1" customHeight="1" x14ac:dyDescent="0.15"/>
    <row r="5325" ht="23.1" customHeight="1" x14ac:dyDescent="0.15"/>
    <row r="5326" ht="23.1" customHeight="1" x14ac:dyDescent="0.15"/>
    <row r="5327" ht="23.1" customHeight="1" x14ac:dyDescent="0.15"/>
    <row r="5328" ht="23.1" customHeight="1" x14ac:dyDescent="0.15"/>
    <row r="5329" ht="23.1" customHeight="1" x14ac:dyDescent="0.15"/>
    <row r="5330" ht="23.1" customHeight="1" x14ac:dyDescent="0.15"/>
    <row r="5331" ht="23.1" customHeight="1" x14ac:dyDescent="0.15"/>
    <row r="5332" ht="23.1" customHeight="1" x14ac:dyDescent="0.15"/>
    <row r="5333" ht="23.1" customHeight="1" x14ac:dyDescent="0.15"/>
    <row r="5334" ht="23.1" customHeight="1" x14ac:dyDescent="0.15"/>
    <row r="5335" ht="23.1" customHeight="1" x14ac:dyDescent="0.15"/>
    <row r="5336" ht="23.1" customHeight="1" x14ac:dyDescent="0.15"/>
    <row r="5337" ht="23.1" customHeight="1" x14ac:dyDescent="0.15"/>
    <row r="5338" ht="23.1" customHeight="1" x14ac:dyDescent="0.15"/>
    <row r="5339" ht="23.1" customHeight="1" x14ac:dyDescent="0.15"/>
    <row r="5340" ht="23.1" customHeight="1" x14ac:dyDescent="0.15"/>
    <row r="5341" ht="23.1" customHeight="1" x14ac:dyDescent="0.15"/>
    <row r="5342" ht="23.1" customHeight="1" x14ac:dyDescent="0.15"/>
    <row r="5343" ht="23.1" customHeight="1" x14ac:dyDescent="0.15"/>
    <row r="5344" ht="23.1" customHeight="1" x14ac:dyDescent="0.15"/>
    <row r="5345" ht="23.1" customHeight="1" x14ac:dyDescent="0.15"/>
    <row r="5346" ht="23.1" customHeight="1" x14ac:dyDescent="0.15"/>
    <row r="5347" ht="23.1" customHeight="1" x14ac:dyDescent="0.15"/>
    <row r="5348" ht="23.1" customHeight="1" x14ac:dyDescent="0.15"/>
    <row r="5349" ht="23.1" customHeight="1" x14ac:dyDescent="0.15"/>
    <row r="5350" ht="23.1" customHeight="1" x14ac:dyDescent="0.15"/>
    <row r="5351" ht="23.1" customHeight="1" x14ac:dyDescent="0.15"/>
    <row r="5352" ht="23.1" customHeight="1" x14ac:dyDescent="0.15"/>
    <row r="5353" ht="23.1" customHeight="1" x14ac:dyDescent="0.15"/>
    <row r="5354" ht="23.1" customHeight="1" x14ac:dyDescent="0.15"/>
    <row r="5355" ht="23.1" customHeight="1" x14ac:dyDescent="0.15"/>
    <row r="5356" ht="23.1" customHeight="1" x14ac:dyDescent="0.15"/>
    <row r="5357" ht="23.1" customHeight="1" x14ac:dyDescent="0.15"/>
    <row r="5358" ht="23.1" customHeight="1" x14ac:dyDescent="0.15"/>
    <row r="5359" ht="23.1" customHeight="1" x14ac:dyDescent="0.15"/>
    <row r="5360" ht="23.1" customHeight="1" x14ac:dyDescent="0.15"/>
    <row r="5361" ht="23.1" customHeight="1" x14ac:dyDescent="0.15"/>
    <row r="5362" ht="23.1" customHeight="1" x14ac:dyDescent="0.15"/>
    <row r="5363" ht="23.1" customHeight="1" x14ac:dyDescent="0.15"/>
    <row r="5364" ht="23.1" customHeight="1" x14ac:dyDescent="0.15"/>
    <row r="5365" ht="23.1" customHeight="1" x14ac:dyDescent="0.15"/>
    <row r="5366" ht="23.1" customHeight="1" x14ac:dyDescent="0.15"/>
    <row r="5367" ht="23.1" customHeight="1" x14ac:dyDescent="0.15"/>
    <row r="5368" ht="23.1" customHeight="1" x14ac:dyDescent="0.15"/>
    <row r="5369" ht="23.1" customHeight="1" x14ac:dyDescent="0.15"/>
    <row r="5370" ht="23.1" customHeight="1" x14ac:dyDescent="0.15"/>
    <row r="5371" ht="23.1" customHeight="1" x14ac:dyDescent="0.15"/>
    <row r="5372" ht="23.1" customHeight="1" x14ac:dyDescent="0.15"/>
    <row r="5373" ht="23.1" customHeight="1" x14ac:dyDescent="0.15"/>
    <row r="5374" ht="23.1" customHeight="1" x14ac:dyDescent="0.15"/>
    <row r="5375" ht="23.1" customHeight="1" x14ac:dyDescent="0.15"/>
    <row r="5376" ht="23.1" customHeight="1" x14ac:dyDescent="0.15"/>
    <row r="5377" ht="23.1" customHeight="1" x14ac:dyDescent="0.15"/>
    <row r="5378" ht="23.1" customHeight="1" x14ac:dyDescent="0.15"/>
    <row r="5379" ht="23.1" customHeight="1" x14ac:dyDescent="0.15"/>
    <row r="5380" ht="23.1" customHeight="1" x14ac:dyDescent="0.15"/>
    <row r="5381" ht="23.1" customHeight="1" x14ac:dyDescent="0.15"/>
    <row r="5382" ht="23.1" customHeight="1" x14ac:dyDescent="0.15"/>
    <row r="5383" ht="23.1" customHeight="1" x14ac:dyDescent="0.15"/>
    <row r="5384" ht="23.1" customHeight="1" x14ac:dyDescent="0.15"/>
    <row r="5385" ht="23.1" customHeight="1" x14ac:dyDescent="0.15"/>
    <row r="5386" ht="23.1" customHeight="1" x14ac:dyDescent="0.15"/>
    <row r="5387" ht="23.1" customHeight="1" x14ac:dyDescent="0.15"/>
    <row r="5388" ht="23.1" customHeight="1" x14ac:dyDescent="0.15"/>
    <row r="5389" ht="23.1" customHeight="1" x14ac:dyDescent="0.15"/>
    <row r="5390" ht="23.1" customHeight="1" x14ac:dyDescent="0.15"/>
    <row r="5391" ht="23.1" customHeight="1" x14ac:dyDescent="0.15"/>
    <row r="5392" ht="23.1" customHeight="1" x14ac:dyDescent="0.15"/>
    <row r="5393" ht="23.1" customHeight="1" x14ac:dyDescent="0.15"/>
    <row r="5394" ht="23.1" customHeight="1" x14ac:dyDescent="0.15"/>
    <row r="5395" ht="23.1" customHeight="1" x14ac:dyDescent="0.15"/>
    <row r="5396" ht="23.1" customHeight="1" x14ac:dyDescent="0.15"/>
    <row r="5397" ht="23.1" customHeight="1" x14ac:dyDescent="0.15"/>
    <row r="5398" ht="23.1" customHeight="1" x14ac:dyDescent="0.15"/>
    <row r="5399" ht="23.1" customHeight="1" x14ac:dyDescent="0.15"/>
    <row r="5400" ht="23.1" customHeight="1" x14ac:dyDescent="0.15"/>
    <row r="5401" ht="23.1" customHeight="1" x14ac:dyDescent="0.15"/>
    <row r="5402" ht="23.1" customHeight="1" x14ac:dyDescent="0.15"/>
    <row r="5403" ht="23.1" customHeight="1" x14ac:dyDescent="0.15"/>
    <row r="5404" ht="23.1" customHeight="1" x14ac:dyDescent="0.15"/>
    <row r="5405" ht="23.1" customHeight="1" x14ac:dyDescent="0.15"/>
    <row r="5406" ht="23.1" customHeight="1" x14ac:dyDescent="0.15"/>
    <row r="5407" ht="23.1" customHeight="1" x14ac:dyDescent="0.15"/>
    <row r="5408" ht="23.1" customHeight="1" x14ac:dyDescent="0.15"/>
    <row r="5409" ht="23.1" customHeight="1" x14ac:dyDescent="0.15"/>
    <row r="5410" ht="23.1" customHeight="1" x14ac:dyDescent="0.15"/>
    <row r="5411" ht="23.1" customHeight="1" x14ac:dyDescent="0.15"/>
    <row r="5412" ht="23.1" customHeight="1" x14ac:dyDescent="0.15"/>
    <row r="5413" ht="23.1" customHeight="1" x14ac:dyDescent="0.15"/>
    <row r="5414" ht="23.1" customHeight="1" x14ac:dyDescent="0.15"/>
    <row r="5415" ht="23.1" customHeight="1" x14ac:dyDescent="0.15"/>
    <row r="5416" ht="23.1" customHeight="1" x14ac:dyDescent="0.15"/>
    <row r="5417" ht="23.1" customHeight="1" x14ac:dyDescent="0.15"/>
    <row r="5418" ht="23.1" customHeight="1" x14ac:dyDescent="0.15"/>
    <row r="5419" ht="23.1" customHeight="1" x14ac:dyDescent="0.15"/>
    <row r="5420" ht="23.1" customHeight="1" x14ac:dyDescent="0.15"/>
    <row r="5421" ht="23.1" customHeight="1" x14ac:dyDescent="0.15"/>
    <row r="5422" ht="23.1" customHeight="1" x14ac:dyDescent="0.15"/>
    <row r="5423" ht="23.1" customHeight="1" x14ac:dyDescent="0.15"/>
    <row r="5424" ht="23.1" customHeight="1" x14ac:dyDescent="0.15"/>
    <row r="5425" ht="23.1" customHeight="1" x14ac:dyDescent="0.15"/>
    <row r="5426" ht="23.1" customHeight="1" x14ac:dyDescent="0.15"/>
    <row r="5427" ht="23.1" customHeight="1" x14ac:dyDescent="0.15"/>
    <row r="5428" ht="23.1" customHeight="1" x14ac:dyDescent="0.15"/>
    <row r="5429" ht="23.1" customHeight="1" x14ac:dyDescent="0.15"/>
    <row r="5430" ht="23.1" customHeight="1" x14ac:dyDescent="0.15"/>
    <row r="5431" ht="23.1" customHeight="1" x14ac:dyDescent="0.15"/>
    <row r="5432" ht="23.1" customHeight="1" x14ac:dyDescent="0.15"/>
    <row r="5433" ht="23.1" customHeight="1" x14ac:dyDescent="0.15"/>
    <row r="5434" ht="23.1" customHeight="1" x14ac:dyDescent="0.15"/>
    <row r="5435" ht="23.1" customHeight="1" x14ac:dyDescent="0.15"/>
    <row r="5436" ht="23.1" customHeight="1" x14ac:dyDescent="0.15"/>
    <row r="5437" ht="23.1" customHeight="1" x14ac:dyDescent="0.15"/>
    <row r="5438" ht="23.1" customHeight="1" x14ac:dyDescent="0.15"/>
    <row r="5439" ht="23.1" customHeight="1" x14ac:dyDescent="0.15"/>
    <row r="5440" ht="23.1" customHeight="1" x14ac:dyDescent="0.15"/>
    <row r="5441" ht="23.1" customHeight="1" x14ac:dyDescent="0.15"/>
    <row r="5442" ht="23.1" customHeight="1" x14ac:dyDescent="0.15"/>
    <row r="5443" ht="23.1" customHeight="1" x14ac:dyDescent="0.15"/>
    <row r="5444" ht="23.1" customHeight="1" x14ac:dyDescent="0.15"/>
    <row r="5445" ht="23.1" customHeight="1" x14ac:dyDescent="0.15"/>
    <row r="5446" ht="23.1" customHeight="1" x14ac:dyDescent="0.15"/>
    <row r="5447" ht="23.1" customHeight="1" x14ac:dyDescent="0.15"/>
    <row r="5448" ht="23.1" customHeight="1" x14ac:dyDescent="0.15"/>
    <row r="5449" ht="23.1" customHeight="1" x14ac:dyDescent="0.15"/>
    <row r="5450" ht="23.1" customHeight="1" x14ac:dyDescent="0.15"/>
    <row r="5451" ht="23.1" customHeight="1" x14ac:dyDescent="0.15"/>
    <row r="5452" ht="23.1" customHeight="1" x14ac:dyDescent="0.15"/>
    <row r="5453" ht="23.1" customHeight="1" x14ac:dyDescent="0.15"/>
    <row r="5454" ht="23.1" customHeight="1" x14ac:dyDescent="0.15"/>
    <row r="5455" ht="23.1" customHeight="1" x14ac:dyDescent="0.15"/>
    <row r="5456" ht="23.1" customHeight="1" x14ac:dyDescent="0.15"/>
    <row r="5457" ht="23.1" customHeight="1" x14ac:dyDescent="0.15"/>
    <row r="5458" ht="23.1" customHeight="1" x14ac:dyDescent="0.15"/>
    <row r="5459" ht="23.1" customHeight="1" x14ac:dyDescent="0.15"/>
    <row r="5460" ht="23.1" customHeight="1" x14ac:dyDescent="0.15"/>
    <row r="5461" ht="23.1" customHeight="1" x14ac:dyDescent="0.15"/>
    <row r="5462" ht="23.1" customHeight="1" x14ac:dyDescent="0.15"/>
    <row r="5463" ht="23.1" customHeight="1" x14ac:dyDescent="0.15"/>
    <row r="5464" ht="23.1" customHeight="1" x14ac:dyDescent="0.15"/>
    <row r="5465" ht="23.1" customHeight="1" x14ac:dyDescent="0.15"/>
    <row r="5466" ht="23.1" customHeight="1" x14ac:dyDescent="0.15"/>
    <row r="5467" ht="23.1" customHeight="1" x14ac:dyDescent="0.15"/>
    <row r="5468" ht="23.1" customHeight="1" x14ac:dyDescent="0.15"/>
    <row r="5469" ht="23.1" customHeight="1" x14ac:dyDescent="0.15"/>
    <row r="5470" ht="23.1" customHeight="1" x14ac:dyDescent="0.15"/>
    <row r="5471" ht="23.1" customHeight="1" x14ac:dyDescent="0.15"/>
    <row r="5472" ht="23.1" customHeight="1" x14ac:dyDescent="0.15"/>
    <row r="5473" ht="23.1" customHeight="1" x14ac:dyDescent="0.15"/>
    <row r="5474" ht="23.1" customHeight="1" x14ac:dyDescent="0.15"/>
    <row r="5475" ht="23.1" customHeight="1" x14ac:dyDescent="0.15"/>
    <row r="5476" ht="23.1" customHeight="1" x14ac:dyDescent="0.15"/>
    <row r="5477" ht="23.1" customHeight="1" x14ac:dyDescent="0.15"/>
    <row r="5478" ht="23.1" customHeight="1" x14ac:dyDescent="0.15"/>
    <row r="5479" ht="23.1" customHeight="1" x14ac:dyDescent="0.15"/>
    <row r="5480" ht="23.1" customHeight="1" x14ac:dyDescent="0.15"/>
    <row r="5481" ht="23.1" customHeight="1" x14ac:dyDescent="0.15"/>
    <row r="5482" ht="23.1" customHeight="1" x14ac:dyDescent="0.15"/>
    <row r="5483" ht="23.1" customHeight="1" x14ac:dyDescent="0.15"/>
    <row r="5484" ht="23.1" customHeight="1" x14ac:dyDescent="0.15"/>
    <row r="5485" ht="23.1" customHeight="1" x14ac:dyDescent="0.15"/>
    <row r="5486" ht="23.1" customHeight="1" x14ac:dyDescent="0.15"/>
    <row r="5487" ht="23.1" customHeight="1" x14ac:dyDescent="0.15"/>
    <row r="5488" ht="23.1" customHeight="1" x14ac:dyDescent="0.15"/>
    <row r="5489" ht="23.1" customHeight="1" x14ac:dyDescent="0.15"/>
    <row r="5490" ht="23.1" customHeight="1" x14ac:dyDescent="0.15"/>
    <row r="5491" ht="23.1" customHeight="1" x14ac:dyDescent="0.15"/>
    <row r="5492" ht="23.1" customHeight="1" x14ac:dyDescent="0.15"/>
    <row r="5493" ht="23.1" customHeight="1" x14ac:dyDescent="0.15"/>
    <row r="5494" ht="23.1" customHeight="1" x14ac:dyDescent="0.15"/>
    <row r="5495" ht="23.1" customHeight="1" x14ac:dyDescent="0.15"/>
    <row r="5496" ht="23.1" customHeight="1" x14ac:dyDescent="0.15"/>
    <row r="5497" ht="23.1" customHeight="1" x14ac:dyDescent="0.15"/>
    <row r="5498" ht="23.1" customHeight="1" x14ac:dyDescent="0.15"/>
    <row r="5499" ht="23.1" customHeight="1" x14ac:dyDescent="0.15"/>
    <row r="5500" ht="23.1" customHeight="1" x14ac:dyDescent="0.15"/>
    <row r="5501" ht="23.1" customHeight="1" x14ac:dyDescent="0.15"/>
    <row r="5502" ht="23.1" customHeight="1" x14ac:dyDescent="0.15"/>
    <row r="5503" ht="23.1" customHeight="1" x14ac:dyDescent="0.15"/>
    <row r="5504" ht="23.1" customHeight="1" x14ac:dyDescent="0.15"/>
    <row r="5505" ht="23.1" customHeight="1" x14ac:dyDescent="0.15"/>
    <row r="5506" ht="23.1" customHeight="1" x14ac:dyDescent="0.15"/>
    <row r="5507" ht="23.1" customHeight="1" x14ac:dyDescent="0.15"/>
    <row r="5508" ht="23.1" customHeight="1" x14ac:dyDescent="0.15"/>
    <row r="5509" ht="23.1" customHeight="1" x14ac:dyDescent="0.15"/>
    <row r="5510" ht="23.1" customHeight="1" x14ac:dyDescent="0.15"/>
    <row r="5511" ht="23.1" customHeight="1" x14ac:dyDescent="0.15"/>
    <row r="5512" ht="23.1" customHeight="1" x14ac:dyDescent="0.15"/>
    <row r="5513" ht="23.1" customHeight="1" x14ac:dyDescent="0.15"/>
    <row r="5514" ht="23.1" customHeight="1" x14ac:dyDescent="0.15"/>
    <row r="5515" ht="23.1" customHeight="1" x14ac:dyDescent="0.15"/>
    <row r="5516" ht="23.1" customHeight="1" x14ac:dyDescent="0.15"/>
    <row r="5517" ht="23.1" customHeight="1" x14ac:dyDescent="0.15"/>
    <row r="5518" ht="23.1" customHeight="1" x14ac:dyDescent="0.15"/>
    <row r="5519" ht="23.1" customHeight="1" x14ac:dyDescent="0.15"/>
    <row r="5520" ht="23.1" customHeight="1" x14ac:dyDescent="0.15"/>
    <row r="5521" ht="23.1" customHeight="1" x14ac:dyDescent="0.15"/>
    <row r="5522" ht="23.1" customHeight="1" x14ac:dyDescent="0.15"/>
    <row r="5523" ht="23.1" customHeight="1" x14ac:dyDescent="0.15"/>
    <row r="5524" ht="23.1" customHeight="1" x14ac:dyDescent="0.15"/>
    <row r="5525" ht="23.1" customHeight="1" x14ac:dyDescent="0.15"/>
    <row r="5526" ht="23.1" customHeight="1" x14ac:dyDescent="0.15"/>
    <row r="5527" ht="23.1" customHeight="1" x14ac:dyDescent="0.15"/>
    <row r="5528" ht="23.1" customHeight="1" x14ac:dyDescent="0.15"/>
    <row r="5529" ht="23.1" customHeight="1" x14ac:dyDescent="0.15"/>
    <row r="5530" ht="23.1" customHeight="1" x14ac:dyDescent="0.15"/>
    <row r="5531" ht="23.1" customHeight="1" x14ac:dyDescent="0.15"/>
    <row r="5532" ht="23.1" customHeight="1" x14ac:dyDescent="0.15"/>
    <row r="5533" ht="23.1" customHeight="1" x14ac:dyDescent="0.15"/>
    <row r="5534" ht="23.1" customHeight="1" x14ac:dyDescent="0.15"/>
    <row r="5535" ht="23.1" customHeight="1" x14ac:dyDescent="0.15"/>
    <row r="5536" ht="23.1" customHeight="1" x14ac:dyDescent="0.15"/>
    <row r="5537" ht="23.1" customHeight="1" x14ac:dyDescent="0.15"/>
    <row r="5538" ht="23.1" customHeight="1" x14ac:dyDescent="0.15"/>
    <row r="5539" ht="23.1" customHeight="1" x14ac:dyDescent="0.15"/>
    <row r="5540" ht="23.1" customHeight="1" x14ac:dyDescent="0.15"/>
    <row r="5541" ht="23.1" customHeight="1" x14ac:dyDescent="0.15"/>
    <row r="5542" ht="23.1" customHeight="1" x14ac:dyDescent="0.15"/>
    <row r="5543" ht="23.1" customHeight="1" x14ac:dyDescent="0.15"/>
    <row r="5544" ht="23.1" customHeight="1" x14ac:dyDescent="0.15"/>
    <row r="5545" ht="23.1" customHeight="1" x14ac:dyDescent="0.15"/>
    <row r="5546" ht="23.1" customHeight="1" x14ac:dyDescent="0.15"/>
    <row r="5547" ht="23.1" customHeight="1" x14ac:dyDescent="0.15"/>
    <row r="5548" ht="23.1" customHeight="1" x14ac:dyDescent="0.15"/>
    <row r="5549" ht="23.1" customHeight="1" x14ac:dyDescent="0.15"/>
    <row r="5550" ht="23.1" customHeight="1" x14ac:dyDescent="0.15"/>
    <row r="5551" ht="23.1" customHeight="1" x14ac:dyDescent="0.15"/>
    <row r="5552" ht="23.1" customHeight="1" x14ac:dyDescent="0.15"/>
    <row r="5553" ht="23.1" customHeight="1" x14ac:dyDescent="0.15"/>
    <row r="5554" ht="23.1" customHeight="1" x14ac:dyDescent="0.15"/>
    <row r="5555" ht="23.1" customHeight="1" x14ac:dyDescent="0.15"/>
    <row r="5556" ht="23.1" customHeight="1" x14ac:dyDescent="0.15"/>
    <row r="5557" ht="23.1" customHeight="1" x14ac:dyDescent="0.15"/>
    <row r="5558" ht="23.1" customHeight="1" x14ac:dyDescent="0.15"/>
    <row r="5559" ht="23.1" customHeight="1" x14ac:dyDescent="0.15"/>
    <row r="5560" ht="23.1" customHeight="1" x14ac:dyDescent="0.15"/>
    <row r="5561" ht="23.1" customHeight="1" x14ac:dyDescent="0.15"/>
    <row r="5562" ht="23.1" customHeight="1" x14ac:dyDescent="0.15"/>
    <row r="5563" ht="23.1" customHeight="1" x14ac:dyDescent="0.15"/>
    <row r="5564" ht="23.1" customHeight="1" x14ac:dyDescent="0.15"/>
    <row r="5565" ht="23.1" customHeight="1" x14ac:dyDescent="0.15"/>
    <row r="5566" ht="23.1" customHeight="1" x14ac:dyDescent="0.15"/>
    <row r="5567" ht="23.1" customHeight="1" x14ac:dyDescent="0.15"/>
    <row r="5568" ht="23.1" customHeight="1" x14ac:dyDescent="0.15"/>
    <row r="5569" ht="23.1" customHeight="1" x14ac:dyDescent="0.15"/>
    <row r="5570" ht="23.1" customHeight="1" x14ac:dyDescent="0.15"/>
    <row r="5571" ht="23.1" customHeight="1" x14ac:dyDescent="0.15"/>
    <row r="5572" ht="23.1" customHeight="1" x14ac:dyDescent="0.15"/>
    <row r="5573" ht="23.1" customHeight="1" x14ac:dyDescent="0.15"/>
    <row r="5574" ht="23.1" customHeight="1" x14ac:dyDescent="0.15"/>
    <row r="5575" ht="23.1" customHeight="1" x14ac:dyDescent="0.15"/>
    <row r="5576" ht="23.1" customHeight="1" x14ac:dyDescent="0.15"/>
    <row r="5577" ht="23.1" customHeight="1" x14ac:dyDescent="0.15"/>
    <row r="5578" ht="23.1" customHeight="1" x14ac:dyDescent="0.15"/>
    <row r="5579" ht="23.1" customHeight="1" x14ac:dyDescent="0.15"/>
    <row r="5580" ht="23.1" customHeight="1" x14ac:dyDescent="0.15"/>
    <row r="5581" ht="23.1" customHeight="1" x14ac:dyDescent="0.15"/>
    <row r="5582" ht="23.1" customHeight="1" x14ac:dyDescent="0.15"/>
    <row r="5583" ht="23.1" customHeight="1" x14ac:dyDescent="0.15"/>
    <row r="5584" ht="23.1" customHeight="1" x14ac:dyDescent="0.15"/>
    <row r="5585" ht="23.1" customHeight="1" x14ac:dyDescent="0.15"/>
    <row r="5586" ht="23.1" customHeight="1" x14ac:dyDescent="0.15"/>
    <row r="5587" ht="23.1" customHeight="1" x14ac:dyDescent="0.15"/>
    <row r="5588" ht="23.1" customHeight="1" x14ac:dyDescent="0.15"/>
    <row r="5589" ht="23.1" customHeight="1" x14ac:dyDescent="0.15"/>
    <row r="5590" ht="23.1" customHeight="1" x14ac:dyDescent="0.15"/>
    <row r="5591" ht="23.1" customHeight="1" x14ac:dyDescent="0.15"/>
    <row r="5592" ht="23.1" customHeight="1" x14ac:dyDescent="0.15"/>
    <row r="5593" ht="23.1" customHeight="1" x14ac:dyDescent="0.15"/>
    <row r="5594" ht="23.1" customHeight="1" x14ac:dyDescent="0.15"/>
    <row r="5595" ht="23.1" customHeight="1" x14ac:dyDescent="0.15"/>
    <row r="5596" ht="23.1" customHeight="1" x14ac:dyDescent="0.15"/>
    <row r="5597" ht="23.1" customHeight="1" x14ac:dyDescent="0.15"/>
    <row r="5598" ht="23.1" customHeight="1" x14ac:dyDescent="0.15"/>
    <row r="5599" ht="23.1" customHeight="1" x14ac:dyDescent="0.15"/>
    <row r="5600" ht="23.1" customHeight="1" x14ac:dyDescent="0.15"/>
    <row r="5601" ht="23.1" customHeight="1" x14ac:dyDescent="0.15"/>
    <row r="5602" ht="23.1" customHeight="1" x14ac:dyDescent="0.15"/>
    <row r="5603" ht="23.1" customHeight="1" x14ac:dyDescent="0.15"/>
    <row r="5604" ht="23.1" customHeight="1" x14ac:dyDescent="0.15"/>
    <row r="5605" ht="23.1" customHeight="1" x14ac:dyDescent="0.15"/>
    <row r="5606" ht="23.1" customHeight="1" x14ac:dyDescent="0.15"/>
    <row r="5607" ht="23.1" customHeight="1" x14ac:dyDescent="0.15"/>
    <row r="5608" ht="23.1" customHeight="1" x14ac:dyDescent="0.15"/>
    <row r="5609" ht="23.1" customHeight="1" x14ac:dyDescent="0.15"/>
    <row r="5610" ht="23.1" customHeight="1" x14ac:dyDescent="0.15"/>
    <row r="5611" ht="23.1" customHeight="1" x14ac:dyDescent="0.15"/>
    <row r="5612" ht="23.1" customHeight="1" x14ac:dyDescent="0.15"/>
    <row r="5613" ht="23.1" customHeight="1" x14ac:dyDescent="0.15"/>
    <row r="5614" ht="23.1" customHeight="1" x14ac:dyDescent="0.15"/>
    <row r="5615" ht="23.1" customHeight="1" x14ac:dyDescent="0.15"/>
    <row r="5616" ht="23.1" customHeight="1" x14ac:dyDescent="0.15"/>
    <row r="5617" ht="23.1" customHeight="1" x14ac:dyDescent="0.15"/>
    <row r="5618" ht="23.1" customHeight="1" x14ac:dyDescent="0.15"/>
    <row r="5619" ht="23.1" customHeight="1" x14ac:dyDescent="0.15"/>
    <row r="5620" ht="23.1" customHeight="1" x14ac:dyDescent="0.15"/>
    <row r="5621" ht="23.1" customHeight="1" x14ac:dyDescent="0.15"/>
    <row r="5622" ht="23.1" customHeight="1" x14ac:dyDescent="0.15"/>
    <row r="5623" ht="23.1" customHeight="1" x14ac:dyDescent="0.15"/>
    <row r="5624" ht="23.1" customHeight="1" x14ac:dyDescent="0.15"/>
    <row r="5625" ht="23.1" customHeight="1" x14ac:dyDescent="0.15"/>
    <row r="5626" ht="23.1" customHeight="1" x14ac:dyDescent="0.15"/>
    <row r="5627" ht="23.1" customHeight="1" x14ac:dyDescent="0.15"/>
    <row r="5628" ht="23.1" customHeight="1" x14ac:dyDescent="0.15"/>
    <row r="5629" ht="23.1" customHeight="1" x14ac:dyDescent="0.15"/>
    <row r="5630" ht="23.1" customHeight="1" x14ac:dyDescent="0.15"/>
    <row r="5631" ht="23.1" customHeight="1" x14ac:dyDescent="0.15"/>
    <row r="5632" ht="23.1" customHeight="1" x14ac:dyDescent="0.15"/>
    <row r="5633" ht="23.1" customHeight="1" x14ac:dyDescent="0.15"/>
    <row r="5634" ht="23.1" customHeight="1" x14ac:dyDescent="0.15"/>
    <row r="5635" ht="23.1" customHeight="1" x14ac:dyDescent="0.15"/>
    <row r="5636" ht="23.1" customHeight="1" x14ac:dyDescent="0.15"/>
    <row r="5637" ht="23.1" customHeight="1" x14ac:dyDescent="0.15"/>
    <row r="5638" ht="23.1" customHeight="1" x14ac:dyDescent="0.15"/>
    <row r="5639" ht="23.1" customHeight="1" x14ac:dyDescent="0.15"/>
    <row r="5640" ht="23.1" customHeight="1" x14ac:dyDescent="0.15"/>
    <row r="5641" ht="23.1" customHeight="1" x14ac:dyDescent="0.15"/>
    <row r="5642" ht="23.1" customHeight="1" x14ac:dyDescent="0.15"/>
    <row r="5643" ht="23.1" customHeight="1" x14ac:dyDescent="0.15"/>
    <row r="5644" ht="23.1" customHeight="1" x14ac:dyDescent="0.15"/>
    <row r="5645" ht="23.1" customHeight="1" x14ac:dyDescent="0.15"/>
    <row r="5646" ht="23.1" customHeight="1" x14ac:dyDescent="0.15"/>
    <row r="5647" ht="23.1" customHeight="1" x14ac:dyDescent="0.15"/>
    <row r="5648" ht="23.1" customHeight="1" x14ac:dyDescent="0.15"/>
    <row r="5649" ht="23.1" customHeight="1" x14ac:dyDescent="0.15"/>
    <row r="5650" ht="23.1" customHeight="1" x14ac:dyDescent="0.15"/>
    <row r="5651" ht="23.1" customHeight="1" x14ac:dyDescent="0.15"/>
    <row r="5652" ht="23.1" customHeight="1" x14ac:dyDescent="0.15"/>
    <row r="5653" ht="23.1" customHeight="1" x14ac:dyDescent="0.15"/>
    <row r="5654" ht="23.1" customHeight="1" x14ac:dyDescent="0.15"/>
    <row r="5655" ht="23.1" customHeight="1" x14ac:dyDescent="0.15"/>
    <row r="5656" ht="23.1" customHeight="1" x14ac:dyDescent="0.15"/>
    <row r="5657" ht="23.1" customHeight="1" x14ac:dyDescent="0.15"/>
    <row r="5658" ht="23.1" customHeight="1" x14ac:dyDescent="0.15"/>
    <row r="5659" ht="23.1" customHeight="1" x14ac:dyDescent="0.15"/>
    <row r="5660" ht="23.1" customHeight="1" x14ac:dyDescent="0.15"/>
    <row r="5661" ht="23.1" customHeight="1" x14ac:dyDescent="0.15"/>
    <row r="5662" ht="23.1" customHeight="1" x14ac:dyDescent="0.15"/>
    <row r="5663" ht="23.1" customHeight="1" x14ac:dyDescent="0.15"/>
    <row r="5664" ht="23.1" customHeight="1" x14ac:dyDescent="0.15"/>
    <row r="5665" ht="23.1" customHeight="1" x14ac:dyDescent="0.15"/>
    <row r="5666" ht="23.1" customHeight="1" x14ac:dyDescent="0.15"/>
    <row r="5667" ht="23.1" customHeight="1" x14ac:dyDescent="0.15"/>
    <row r="5668" ht="23.1" customHeight="1" x14ac:dyDescent="0.15"/>
    <row r="5669" ht="23.1" customHeight="1" x14ac:dyDescent="0.15"/>
    <row r="5670" ht="23.1" customHeight="1" x14ac:dyDescent="0.15"/>
    <row r="5671" ht="23.1" customHeight="1" x14ac:dyDescent="0.15"/>
    <row r="5672" ht="23.1" customHeight="1" x14ac:dyDescent="0.15"/>
    <row r="5673" ht="23.1" customHeight="1" x14ac:dyDescent="0.15"/>
    <row r="5674" ht="23.1" customHeight="1" x14ac:dyDescent="0.15"/>
    <row r="5675" ht="23.1" customHeight="1" x14ac:dyDescent="0.15"/>
    <row r="5676" ht="23.1" customHeight="1" x14ac:dyDescent="0.15"/>
    <row r="5677" ht="23.1" customHeight="1" x14ac:dyDescent="0.15"/>
    <row r="5678" ht="23.1" customHeight="1" x14ac:dyDescent="0.15"/>
    <row r="5679" ht="23.1" customHeight="1" x14ac:dyDescent="0.15"/>
    <row r="5680" ht="23.1" customHeight="1" x14ac:dyDescent="0.15"/>
    <row r="5681" ht="23.1" customHeight="1" x14ac:dyDescent="0.15"/>
    <row r="5682" ht="23.1" customHeight="1" x14ac:dyDescent="0.15"/>
    <row r="5683" ht="23.1" customHeight="1" x14ac:dyDescent="0.15"/>
    <row r="5684" ht="23.1" customHeight="1" x14ac:dyDescent="0.15"/>
    <row r="5685" ht="23.1" customHeight="1" x14ac:dyDescent="0.15"/>
    <row r="5686" ht="23.1" customHeight="1" x14ac:dyDescent="0.15"/>
    <row r="5687" ht="23.1" customHeight="1" x14ac:dyDescent="0.15"/>
    <row r="5688" ht="23.1" customHeight="1" x14ac:dyDescent="0.15"/>
    <row r="5689" ht="23.1" customHeight="1" x14ac:dyDescent="0.15"/>
    <row r="5690" ht="23.1" customHeight="1" x14ac:dyDescent="0.15"/>
    <row r="5691" ht="23.1" customHeight="1" x14ac:dyDescent="0.15"/>
    <row r="5692" ht="23.1" customHeight="1" x14ac:dyDescent="0.15"/>
    <row r="5693" ht="23.1" customHeight="1" x14ac:dyDescent="0.15"/>
    <row r="5694" ht="23.1" customHeight="1" x14ac:dyDescent="0.15"/>
    <row r="5695" ht="23.1" customHeight="1" x14ac:dyDescent="0.15"/>
    <row r="5696" ht="23.1" customHeight="1" x14ac:dyDescent="0.15"/>
    <row r="5697" ht="23.1" customHeight="1" x14ac:dyDescent="0.15"/>
    <row r="5698" ht="23.1" customHeight="1" x14ac:dyDescent="0.15"/>
    <row r="5699" ht="23.1" customHeight="1" x14ac:dyDescent="0.15"/>
    <row r="5700" ht="23.1" customHeight="1" x14ac:dyDescent="0.15"/>
    <row r="5701" ht="23.1" customHeight="1" x14ac:dyDescent="0.15"/>
    <row r="5702" ht="23.1" customHeight="1" x14ac:dyDescent="0.15"/>
    <row r="5703" ht="23.1" customHeight="1" x14ac:dyDescent="0.15"/>
    <row r="5704" ht="23.1" customHeight="1" x14ac:dyDescent="0.15"/>
    <row r="5705" ht="23.1" customHeight="1" x14ac:dyDescent="0.15"/>
    <row r="5706" ht="23.1" customHeight="1" x14ac:dyDescent="0.15"/>
    <row r="5707" ht="23.1" customHeight="1" x14ac:dyDescent="0.15"/>
    <row r="5708" ht="23.1" customHeight="1" x14ac:dyDescent="0.15"/>
    <row r="5709" ht="23.1" customHeight="1" x14ac:dyDescent="0.15"/>
    <row r="5710" ht="23.1" customHeight="1" x14ac:dyDescent="0.15"/>
    <row r="5711" ht="23.1" customHeight="1" x14ac:dyDescent="0.15"/>
    <row r="5712" ht="23.1" customHeight="1" x14ac:dyDescent="0.15"/>
    <row r="5713" ht="23.1" customHeight="1" x14ac:dyDescent="0.15"/>
    <row r="5714" ht="23.1" customHeight="1" x14ac:dyDescent="0.15"/>
    <row r="5715" ht="23.1" customHeight="1" x14ac:dyDescent="0.15"/>
    <row r="5716" ht="23.1" customHeight="1" x14ac:dyDescent="0.15"/>
    <row r="5717" ht="23.1" customHeight="1" x14ac:dyDescent="0.15"/>
    <row r="5718" ht="23.1" customHeight="1" x14ac:dyDescent="0.15"/>
    <row r="5719" ht="23.1" customHeight="1" x14ac:dyDescent="0.15"/>
    <row r="5720" ht="23.1" customHeight="1" x14ac:dyDescent="0.15"/>
    <row r="5721" ht="23.1" customHeight="1" x14ac:dyDescent="0.15"/>
    <row r="5722" ht="23.1" customHeight="1" x14ac:dyDescent="0.15"/>
    <row r="5723" ht="23.1" customHeight="1" x14ac:dyDescent="0.15"/>
    <row r="5724" ht="23.1" customHeight="1" x14ac:dyDescent="0.15"/>
    <row r="5725" ht="23.1" customHeight="1" x14ac:dyDescent="0.15"/>
    <row r="5726" ht="23.1" customHeight="1" x14ac:dyDescent="0.15"/>
    <row r="5727" ht="23.1" customHeight="1" x14ac:dyDescent="0.15"/>
    <row r="5728" ht="23.1" customHeight="1" x14ac:dyDescent="0.15"/>
    <row r="5729" ht="23.1" customHeight="1" x14ac:dyDescent="0.15"/>
    <row r="5730" ht="23.1" customHeight="1" x14ac:dyDescent="0.15"/>
    <row r="5731" ht="23.1" customHeight="1" x14ac:dyDescent="0.15"/>
    <row r="5732" ht="23.1" customHeight="1" x14ac:dyDescent="0.15"/>
    <row r="5733" ht="23.1" customHeight="1" x14ac:dyDescent="0.15"/>
    <row r="5734" ht="23.1" customHeight="1" x14ac:dyDescent="0.15"/>
    <row r="5735" ht="23.1" customHeight="1" x14ac:dyDescent="0.15"/>
    <row r="5736" ht="23.1" customHeight="1" x14ac:dyDescent="0.15"/>
    <row r="5737" ht="23.1" customHeight="1" x14ac:dyDescent="0.15"/>
    <row r="5738" ht="23.1" customHeight="1" x14ac:dyDescent="0.15"/>
    <row r="5739" ht="23.1" customHeight="1" x14ac:dyDescent="0.15"/>
    <row r="5740" ht="23.1" customHeight="1" x14ac:dyDescent="0.15"/>
    <row r="5741" ht="23.1" customHeight="1" x14ac:dyDescent="0.15"/>
    <row r="5742" ht="23.1" customHeight="1" x14ac:dyDescent="0.15"/>
    <row r="5743" ht="23.1" customHeight="1" x14ac:dyDescent="0.15"/>
    <row r="5744" ht="23.1" customHeight="1" x14ac:dyDescent="0.15"/>
    <row r="5745" ht="23.1" customHeight="1" x14ac:dyDescent="0.15"/>
    <row r="5746" ht="23.1" customHeight="1" x14ac:dyDescent="0.15"/>
    <row r="5747" ht="23.1" customHeight="1" x14ac:dyDescent="0.15"/>
    <row r="5748" ht="23.1" customHeight="1" x14ac:dyDescent="0.15"/>
    <row r="5749" ht="23.1" customHeight="1" x14ac:dyDescent="0.15"/>
    <row r="5750" ht="23.1" customHeight="1" x14ac:dyDescent="0.15"/>
    <row r="5751" ht="23.1" customHeight="1" x14ac:dyDescent="0.15"/>
    <row r="5752" ht="23.1" customHeight="1" x14ac:dyDescent="0.15"/>
    <row r="5753" ht="23.1" customHeight="1" x14ac:dyDescent="0.15"/>
    <row r="5754" ht="23.1" customHeight="1" x14ac:dyDescent="0.15"/>
    <row r="5755" ht="23.1" customHeight="1" x14ac:dyDescent="0.15"/>
    <row r="5756" ht="23.1" customHeight="1" x14ac:dyDescent="0.15"/>
    <row r="5757" ht="23.1" customHeight="1" x14ac:dyDescent="0.15"/>
    <row r="5758" ht="23.1" customHeight="1" x14ac:dyDescent="0.15"/>
    <row r="5759" ht="23.1" customHeight="1" x14ac:dyDescent="0.15"/>
    <row r="5760" ht="23.1" customHeight="1" x14ac:dyDescent="0.15"/>
    <row r="5761" ht="23.1" customHeight="1" x14ac:dyDescent="0.15"/>
    <row r="5762" ht="23.1" customHeight="1" x14ac:dyDescent="0.15"/>
    <row r="5763" ht="23.1" customHeight="1" x14ac:dyDescent="0.15"/>
    <row r="5764" ht="23.1" customHeight="1" x14ac:dyDescent="0.15"/>
    <row r="5765" ht="23.1" customHeight="1" x14ac:dyDescent="0.15"/>
    <row r="5766" ht="23.1" customHeight="1" x14ac:dyDescent="0.15"/>
    <row r="5767" ht="23.1" customHeight="1" x14ac:dyDescent="0.15"/>
    <row r="5768" ht="23.1" customHeight="1" x14ac:dyDescent="0.15"/>
    <row r="5769" ht="23.1" customHeight="1" x14ac:dyDescent="0.15"/>
    <row r="5770" ht="23.1" customHeight="1" x14ac:dyDescent="0.15"/>
    <row r="5771" ht="23.1" customHeight="1" x14ac:dyDescent="0.15"/>
    <row r="5772" ht="23.1" customHeight="1" x14ac:dyDescent="0.15"/>
    <row r="5773" ht="23.1" customHeight="1" x14ac:dyDescent="0.15"/>
    <row r="5774" ht="23.1" customHeight="1" x14ac:dyDescent="0.15"/>
    <row r="5775" ht="23.1" customHeight="1" x14ac:dyDescent="0.15"/>
    <row r="5776" ht="23.1" customHeight="1" x14ac:dyDescent="0.15"/>
    <row r="5777" ht="23.1" customHeight="1" x14ac:dyDescent="0.15"/>
    <row r="5778" ht="23.1" customHeight="1" x14ac:dyDescent="0.15"/>
    <row r="5779" ht="23.1" customHeight="1" x14ac:dyDescent="0.15"/>
    <row r="5780" ht="23.1" customHeight="1" x14ac:dyDescent="0.15"/>
    <row r="5781" ht="23.1" customHeight="1" x14ac:dyDescent="0.15"/>
    <row r="5782" ht="23.1" customHeight="1" x14ac:dyDescent="0.15"/>
    <row r="5783" ht="23.1" customHeight="1" x14ac:dyDescent="0.15"/>
    <row r="5784" ht="23.1" customHeight="1" x14ac:dyDescent="0.15"/>
    <row r="5785" ht="23.1" customHeight="1" x14ac:dyDescent="0.15"/>
    <row r="5786" ht="23.1" customHeight="1" x14ac:dyDescent="0.15"/>
    <row r="5787" ht="23.1" customHeight="1" x14ac:dyDescent="0.15"/>
    <row r="5788" ht="23.1" customHeight="1" x14ac:dyDescent="0.15"/>
    <row r="5789" ht="23.1" customHeight="1" x14ac:dyDescent="0.15"/>
    <row r="5790" ht="23.1" customHeight="1" x14ac:dyDescent="0.15"/>
    <row r="5791" ht="23.1" customHeight="1" x14ac:dyDescent="0.15"/>
    <row r="5792" ht="23.1" customHeight="1" x14ac:dyDescent="0.15"/>
    <row r="5793" ht="23.1" customHeight="1" x14ac:dyDescent="0.15"/>
    <row r="5794" ht="23.1" customHeight="1" x14ac:dyDescent="0.15"/>
    <row r="5795" ht="23.1" customHeight="1" x14ac:dyDescent="0.15"/>
    <row r="5796" ht="23.1" customHeight="1" x14ac:dyDescent="0.15"/>
    <row r="5797" ht="23.1" customHeight="1" x14ac:dyDescent="0.15"/>
    <row r="5798" ht="23.1" customHeight="1" x14ac:dyDescent="0.15"/>
    <row r="5799" ht="23.1" customHeight="1" x14ac:dyDescent="0.15"/>
    <row r="5800" ht="23.1" customHeight="1" x14ac:dyDescent="0.15"/>
    <row r="5801" ht="23.1" customHeight="1" x14ac:dyDescent="0.15"/>
    <row r="5802" ht="23.1" customHeight="1" x14ac:dyDescent="0.15"/>
    <row r="5803" ht="23.1" customHeight="1" x14ac:dyDescent="0.15"/>
    <row r="5804" ht="23.1" customHeight="1" x14ac:dyDescent="0.15"/>
    <row r="5805" ht="23.1" customHeight="1" x14ac:dyDescent="0.15"/>
    <row r="5806" ht="23.1" customHeight="1" x14ac:dyDescent="0.15"/>
    <row r="5807" ht="23.1" customHeight="1" x14ac:dyDescent="0.15"/>
    <row r="5808" ht="23.1" customHeight="1" x14ac:dyDescent="0.15"/>
    <row r="5809" ht="23.1" customHeight="1" x14ac:dyDescent="0.15"/>
    <row r="5810" ht="23.1" customHeight="1" x14ac:dyDescent="0.15"/>
    <row r="5811" ht="23.1" customHeight="1" x14ac:dyDescent="0.15"/>
    <row r="5812" ht="23.1" customHeight="1" x14ac:dyDescent="0.15"/>
    <row r="5813" ht="23.1" customHeight="1" x14ac:dyDescent="0.15"/>
    <row r="5814" ht="23.1" customHeight="1" x14ac:dyDescent="0.15"/>
    <row r="5815" ht="23.1" customHeight="1" x14ac:dyDescent="0.15"/>
    <row r="5816" ht="23.1" customHeight="1" x14ac:dyDescent="0.15"/>
    <row r="5817" ht="23.1" customHeight="1" x14ac:dyDescent="0.15"/>
    <row r="5818" ht="23.1" customHeight="1" x14ac:dyDescent="0.15"/>
    <row r="5819" ht="23.1" customHeight="1" x14ac:dyDescent="0.15"/>
    <row r="5820" ht="23.1" customHeight="1" x14ac:dyDescent="0.15"/>
    <row r="5821" ht="23.1" customHeight="1" x14ac:dyDescent="0.15"/>
    <row r="5822" ht="23.1" customHeight="1" x14ac:dyDescent="0.15"/>
    <row r="5823" ht="23.1" customHeight="1" x14ac:dyDescent="0.15"/>
    <row r="5824" ht="23.1" customHeight="1" x14ac:dyDescent="0.15"/>
    <row r="5825" ht="23.1" customHeight="1" x14ac:dyDescent="0.15"/>
    <row r="5826" ht="23.1" customHeight="1" x14ac:dyDescent="0.15"/>
    <row r="5827" ht="23.1" customHeight="1" x14ac:dyDescent="0.15"/>
    <row r="5828" ht="23.1" customHeight="1" x14ac:dyDescent="0.15"/>
    <row r="5829" ht="23.1" customHeight="1" x14ac:dyDescent="0.15"/>
    <row r="5830" ht="23.1" customHeight="1" x14ac:dyDescent="0.15"/>
    <row r="5831" ht="23.1" customHeight="1" x14ac:dyDescent="0.15"/>
    <row r="5832" ht="23.1" customHeight="1" x14ac:dyDescent="0.15"/>
    <row r="5833" ht="23.1" customHeight="1" x14ac:dyDescent="0.15"/>
    <row r="5834" ht="23.1" customHeight="1" x14ac:dyDescent="0.15"/>
    <row r="5835" ht="23.1" customHeight="1" x14ac:dyDescent="0.15"/>
    <row r="5836" ht="23.1" customHeight="1" x14ac:dyDescent="0.15"/>
    <row r="5837" ht="23.1" customHeight="1" x14ac:dyDescent="0.15"/>
    <row r="5838" ht="23.1" customHeight="1" x14ac:dyDescent="0.15"/>
    <row r="5839" ht="23.1" customHeight="1" x14ac:dyDescent="0.15"/>
    <row r="5840" ht="23.1" customHeight="1" x14ac:dyDescent="0.15"/>
    <row r="5841" ht="23.1" customHeight="1" x14ac:dyDescent="0.15"/>
    <row r="5842" ht="23.1" customHeight="1" x14ac:dyDescent="0.15"/>
    <row r="5843" ht="23.1" customHeight="1" x14ac:dyDescent="0.15"/>
    <row r="5844" ht="23.1" customHeight="1" x14ac:dyDescent="0.15"/>
    <row r="5845" ht="23.1" customHeight="1" x14ac:dyDescent="0.15"/>
    <row r="5846" ht="23.1" customHeight="1" x14ac:dyDescent="0.15"/>
    <row r="5847" ht="23.1" customHeight="1" x14ac:dyDescent="0.15"/>
    <row r="5848" ht="23.1" customHeight="1" x14ac:dyDescent="0.15"/>
    <row r="5849" ht="23.1" customHeight="1" x14ac:dyDescent="0.15"/>
    <row r="5850" ht="23.1" customHeight="1" x14ac:dyDescent="0.15"/>
    <row r="5851" ht="23.1" customHeight="1" x14ac:dyDescent="0.15"/>
    <row r="5852" ht="23.1" customHeight="1" x14ac:dyDescent="0.15"/>
    <row r="5853" ht="23.1" customHeight="1" x14ac:dyDescent="0.15"/>
    <row r="5854" ht="23.1" customHeight="1" x14ac:dyDescent="0.15"/>
    <row r="5855" ht="23.1" customHeight="1" x14ac:dyDescent="0.15"/>
    <row r="5856" ht="23.1" customHeight="1" x14ac:dyDescent="0.15"/>
    <row r="5857" ht="23.1" customHeight="1" x14ac:dyDescent="0.15"/>
    <row r="5858" ht="23.1" customHeight="1" x14ac:dyDescent="0.15"/>
    <row r="5859" ht="23.1" customHeight="1" x14ac:dyDescent="0.15"/>
    <row r="5860" ht="23.1" customHeight="1" x14ac:dyDescent="0.15"/>
    <row r="5861" ht="23.1" customHeight="1" x14ac:dyDescent="0.15"/>
    <row r="5862" ht="23.1" customHeight="1" x14ac:dyDescent="0.15"/>
    <row r="5863" ht="23.1" customHeight="1" x14ac:dyDescent="0.15"/>
    <row r="5864" ht="23.1" customHeight="1" x14ac:dyDescent="0.15"/>
    <row r="5865" ht="23.1" customHeight="1" x14ac:dyDescent="0.15"/>
    <row r="5866" ht="23.1" customHeight="1" x14ac:dyDescent="0.15"/>
    <row r="5867" ht="23.1" customHeight="1" x14ac:dyDescent="0.15"/>
    <row r="5868" ht="23.1" customHeight="1" x14ac:dyDescent="0.15"/>
    <row r="5869" ht="23.1" customHeight="1" x14ac:dyDescent="0.15"/>
    <row r="5870" ht="23.1" customHeight="1" x14ac:dyDescent="0.15"/>
    <row r="5871" ht="23.1" customHeight="1" x14ac:dyDescent="0.15"/>
    <row r="5872" ht="23.1" customHeight="1" x14ac:dyDescent="0.15"/>
    <row r="5873" ht="23.1" customHeight="1" x14ac:dyDescent="0.15"/>
    <row r="5874" ht="23.1" customHeight="1" x14ac:dyDescent="0.15"/>
    <row r="5875" ht="23.1" customHeight="1" x14ac:dyDescent="0.15"/>
    <row r="5876" ht="23.1" customHeight="1" x14ac:dyDescent="0.15"/>
    <row r="5877" ht="23.1" customHeight="1" x14ac:dyDescent="0.15"/>
    <row r="5878" ht="23.1" customHeight="1" x14ac:dyDescent="0.15"/>
    <row r="5879" ht="23.1" customHeight="1" x14ac:dyDescent="0.15"/>
    <row r="5880" ht="23.1" customHeight="1" x14ac:dyDescent="0.15"/>
    <row r="5881" ht="23.1" customHeight="1" x14ac:dyDescent="0.15"/>
    <row r="5882" ht="23.1" customHeight="1" x14ac:dyDescent="0.15"/>
    <row r="5883" ht="23.1" customHeight="1" x14ac:dyDescent="0.15"/>
    <row r="5884" ht="23.1" customHeight="1" x14ac:dyDescent="0.15"/>
    <row r="5885" ht="23.1" customHeight="1" x14ac:dyDescent="0.15"/>
    <row r="5886" ht="23.1" customHeight="1" x14ac:dyDescent="0.15"/>
    <row r="5887" ht="23.1" customHeight="1" x14ac:dyDescent="0.15"/>
    <row r="5888" ht="23.1" customHeight="1" x14ac:dyDescent="0.15"/>
    <row r="5889" ht="23.1" customHeight="1" x14ac:dyDescent="0.15"/>
    <row r="5890" ht="23.1" customHeight="1" x14ac:dyDescent="0.15"/>
    <row r="5891" ht="23.1" customHeight="1" x14ac:dyDescent="0.15"/>
    <row r="5892" ht="23.1" customHeight="1" x14ac:dyDescent="0.15"/>
    <row r="5893" ht="23.1" customHeight="1" x14ac:dyDescent="0.15"/>
    <row r="5894" ht="23.1" customHeight="1" x14ac:dyDescent="0.15"/>
    <row r="5895" ht="23.1" customHeight="1" x14ac:dyDescent="0.15"/>
    <row r="5896" ht="23.1" customHeight="1" x14ac:dyDescent="0.15"/>
    <row r="5897" ht="23.1" customHeight="1" x14ac:dyDescent="0.15"/>
    <row r="5898" ht="23.1" customHeight="1" x14ac:dyDescent="0.15"/>
    <row r="5899" ht="23.1" customHeight="1" x14ac:dyDescent="0.15"/>
    <row r="5900" ht="23.1" customHeight="1" x14ac:dyDescent="0.15"/>
    <row r="5901" ht="23.1" customHeight="1" x14ac:dyDescent="0.15"/>
    <row r="5902" ht="23.1" customHeight="1" x14ac:dyDescent="0.15"/>
    <row r="5903" ht="23.1" customHeight="1" x14ac:dyDescent="0.15"/>
    <row r="5904" ht="23.1" customHeight="1" x14ac:dyDescent="0.15"/>
    <row r="5905" ht="23.1" customHeight="1" x14ac:dyDescent="0.15"/>
    <row r="5906" ht="23.1" customHeight="1" x14ac:dyDescent="0.15"/>
    <row r="5907" ht="23.1" customHeight="1" x14ac:dyDescent="0.15"/>
    <row r="5908" ht="23.1" customHeight="1" x14ac:dyDescent="0.15"/>
    <row r="5909" ht="23.1" customHeight="1" x14ac:dyDescent="0.15"/>
    <row r="5910" ht="23.1" customHeight="1" x14ac:dyDescent="0.15"/>
    <row r="5911" ht="23.1" customHeight="1" x14ac:dyDescent="0.15"/>
    <row r="5912" ht="23.1" customHeight="1" x14ac:dyDescent="0.15"/>
    <row r="5913" ht="23.1" customHeight="1" x14ac:dyDescent="0.15"/>
    <row r="5914" ht="23.1" customHeight="1" x14ac:dyDescent="0.15"/>
    <row r="5915" ht="23.1" customHeight="1" x14ac:dyDescent="0.15"/>
    <row r="5916" ht="23.1" customHeight="1" x14ac:dyDescent="0.15"/>
    <row r="5917" ht="23.1" customHeight="1" x14ac:dyDescent="0.15"/>
    <row r="5918" ht="23.1" customHeight="1" x14ac:dyDescent="0.15"/>
    <row r="5919" ht="23.1" customHeight="1" x14ac:dyDescent="0.15"/>
    <row r="5920" ht="23.1" customHeight="1" x14ac:dyDescent="0.15"/>
    <row r="5921" ht="23.1" customHeight="1" x14ac:dyDescent="0.15"/>
    <row r="5922" ht="23.1" customHeight="1" x14ac:dyDescent="0.15"/>
    <row r="5923" ht="23.1" customHeight="1" x14ac:dyDescent="0.15"/>
    <row r="5924" ht="23.1" customHeight="1" x14ac:dyDescent="0.15"/>
    <row r="5925" ht="23.1" customHeight="1" x14ac:dyDescent="0.15"/>
    <row r="5926" ht="23.1" customHeight="1" x14ac:dyDescent="0.15"/>
    <row r="5927" ht="23.1" customHeight="1" x14ac:dyDescent="0.15"/>
    <row r="5928" ht="23.1" customHeight="1" x14ac:dyDescent="0.15"/>
    <row r="5929" ht="23.1" customHeight="1" x14ac:dyDescent="0.15"/>
    <row r="5930" ht="23.1" customHeight="1" x14ac:dyDescent="0.15"/>
    <row r="5931" ht="23.1" customHeight="1" x14ac:dyDescent="0.15"/>
    <row r="5932" ht="23.1" customHeight="1" x14ac:dyDescent="0.15"/>
    <row r="5933" ht="23.1" customHeight="1" x14ac:dyDescent="0.15"/>
    <row r="5934" ht="23.1" customHeight="1" x14ac:dyDescent="0.15"/>
    <row r="5935" ht="23.1" customHeight="1" x14ac:dyDescent="0.15"/>
    <row r="5936" ht="23.1" customHeight="1" x14ac:dyDescent="0.15"/>
    <row r="5937" ht="23.1" customHeight="1" x14ac:dyDescent="0.15"/>
    <row r="5938" ht="23.1" customHeight="1" x14ac:dyDescent="0.15"/>
    <row r="5939" ht="23.1" customHeight="1" x14ac:dyDescent="0.15"/>
    <row r="5940" ht="23.1" customHeight="1" x14ac:dyDescent="0.15"/>
    <row r="5941" ht="23.1" customHeight="1" x14ac:dyDescent="0.15"/>
    <row r="5942" ht="23.1" customHeight="1" x14ac:dyDescent="0.15"/>
    <row r="5943" ht="23.1" customHeight="1" x14ac:dyDescent="0.15"/>
    <row r="5944" ht="23.1" customHeight="1" x14ac:dyDescent="0.15"/>
    <row r="5945" ht="23.1" customHeight="1" x14ac:dyDescent="0.15"/>
    <row r="5946" ht="23.1" customHeight="1" x14ac:dyDescent="0.15"/>
    <row r="5947" ht="23.1" customHeight="1" x14ac:dyDescent="0.15"/>
    <row r="5948" ht="23.1" customHeight="1" x14ac:dyDescent="0.15"/>
    <row r="5949" ht="23.1" customHeight="1" x14ac:dyDescent="0.15"/>
    <row r="5950" ht="23.1" customHeight="1" x14ac:dyDescent="0.15"/>
    <row r="5951" ht="23.1" customHeight="1" x14ac:dyDescent="0.15"/>
    <row r="5952" ht="23.1" customHeight="1" x14ac:dyDescent="0.15"/>
    <row r="5953" ht="23.1" customHeight="1" x14ac:dyDescent="0.15"/>
    <row r="5954" ht="23.1" customHeight="1" x14ac:dyDescent="0.15"/>
    <row r="5955" ht="23.1" customHeight="1" x14ac:dyDescent="0.15"/>
    <row r="5956" ht="23.1" customHeight="1" x14ac:dyDescent="0.15"/>
    <row r="5957" ht="23.1" customHeight="1" x14ac:dyDescent="0.15"/>
    <row r="5958" ht="23.1" customHeight="1" x14ac:dyDescent="0.15"/>
    <row r="5959" ht="23.1" customHeight="1" x14ac:dyDescent="0.15"/>
    <row r="5960" ht="23.1" customHeight="1" x14ac:dyDescent="0.15"/>
    <row r="5961" ht="23.1" customHeight="1" x14ac:dyDescent="0.15"/>
    <row r="5962" ht="23.1" customHeight="1" x14ac:dyDescent="0.15"/>
    <row r="5963" ht="23.1" customHeight="1" x14ac:dyDescent="0.15"/>
    <row r="5964" ht="23.1" customHeight="1" x14ac:dyDescent="0.15"/>
    <row r="5965" ht="23.1" customHeight="1" x14ac:dyDescent="0.15"/>
    <row r="5966" ht="23.1" customHeight="1" x14ac:dyDescent="0.15"/>
    <row r="5967" ht="23.1" customHeight="1" x14ac:dyDescent="0.15"/>
    <row r="5968" ht="23.1" customHeight="1" x14ac:dyDescent="0.15"/>
    <row r="5969" ht="23.1" customHeight="1" x14ac:dyDescent="0.15"/>
    <row r="5970" ht="23.1" customHeight="1" x14ac:dyDescent="0.15"/>
    <row r="5971" ht="23.1" customHeight="1" x14ac:dyDescent="0.15"/>
    <row r="5972" ht="23.1" customHeight="1" x14ac:dyDescent="0.15"/>
    <row r="5973" ht="23.1" customHeight="1" x14ac:dyDescent="0.15"/>
    <row r="5974" ht="23.1" customHeight="1" x14ac:dyDescent="0.15"/>
    <row r="5975" ht="23.1" customHeight="1" x14ac:dyDescent="0.15"/>
    <row r="5976" ht="23.1" customHeight="1" x14ac:dyDescent="0.15"/>
    <row r="5977" ht="23.1" customHeight="1" x14ac:dyDescent="0.15"/>
    <row r="5978" ht="23.1" customHeight="1" x14ac:dyDescent="0.15"/>
    <row r="5979" ht="23.1" customHeight="1" x14ac:dyDescent="0.15"/>
    <row r="5980" ht="23.1" customHeight="1" x14ac:dyDescent="0.15"/>
    <row r="5981" ht="23.1" customHeight="1" x14ac:dyDescent="0.15"/>
    <row r="5982" ht="23.1" customHeight="1" x14ac:dyDescent="0.15"/>
    <row r="5983" ht="23.1" customHeight="1" x14ac:dyDescent="0.15"/>
    <row r="5984" ht="23.1" customHeight="1" x14ac:dyDescent="0.15"/>
    <row r="5985" ht="23.1" customHeight="1" x14ac:dyDescent="0.15"/>
    <row r="5986" ht="23.1" customHeight="1" x14ac:dyDescent="0.15"/>
    <row r="5987" ht="23.1" customHeight="1" x14ac:dyDescent="0.15"/>
    <row r="5988" ht="23.1" customHeight="1" x14ac:dyDescent="0.15"/>
    <row r="5989" ht="23.1" customHeight="1" x14ac:dyDescent="0.15"/>
    <row r="5990" ht="23.1" customHeight="1" x14ac:dyDescent="0.15"/>
    <row r="5991" ht="23.1" customHeight="1" x14ac:dyDescent="0.15"/>
    <row r="5992" ht="23.1" customHeight="1" x14ac:dyDescent="0.15"/>
    <row r="5993" ht="23.1" customHeight="1" x14ac:dyDescent="0.15"/>
    <row r="5994" ht="23.1" customHeight="1" x14ac:dyDescent="0.15"/>
    <row r="5995" ht="23.1" customHeight="1" x14ac:dyDescent="0.15"/>
    <row r="5996" ht="23.1" customHeight="1" x14ac:dyDescent="0.15"/>
    <row r="5997" ht="23.1" customHeight="1" x14ac:dyDescent="0.15"/>
    <row r="5998" ht="23.1" customHeight="1" x14ac:dyDescent="0.15"/>
    <row r="5999" ht="23.1" customHeight="1" x14ac:dyDescent="0.15"/>
    <row r="6000" ht="23.1" customHeight="1" x14ac:dyDescent="0.15"/>
    <row r="6001" ht="23.1" customHeight="1" x14ac:dyDescent="0.15"/>
    <row r="6002" ht="23.1" customHeight="1" x14ac:dyDescent="0.15"/>
    <row r="6003" ht="23.1" customHeight="1" x14ac:dyDescent="0.15"/>
    <row r="6004" ht="23.1" customHeight="1" x14ac:dyDescent="0.15"/>
    <row r="6005" ht="23.1" customHeight="1" x14ac:dyDescent="0.15"/>
    <row r="6006" ht="23.1" customHeight="1" x14ac:dyDescent="0.15"/>
    <row r="6007" ht="23.1" customHeight="1" x14ac:dyDescent="0.15"/>
    <row r="6008" ht="23.1" customHeight="1" x14ac:dyDescent="0.15"/>
    <row r="6009" ht="23.1" customHeight="1" x14ac:dyDescent="0.15"/>
    <row r="6010" ht="23.1" customHeight="1" x14ac:dyDescent="0.15"/>
    <row r="6011" ht="23.1" customHeight="1" x14ac:dyDescent="0.15"/>
    <row r="6012" ht="23.1" customHeight="1" x14ac:dyDescent="0.15"/>
    <row r="6013" ht="23.1" customHeight="1" x14ac:dyDescent="0.15"/>
    <row r="6014" ht="23.1" customHeight="1" x14ac:dyDescent="0.15"/>
    <row r="6015" ht="23.1" customHeight="1" x14ac:dyDescent="0.15"/>
    <row r="6016" ht="23.1" customHeight="1" x14ac:dyDescent="0.15"/>
    <row r="6017" ht="23.1" customHeight="1" x14ac:dyDescent="0.15"/>
    <row r="6018" ht="23.1" customHeight="1" x14ac:dyDescent="0.15"/>
    <row r="6019" ht="23.1" customHeight="1" x14ac:dyDescent="0.15"/>
    <row r="6020" ht="23.1" customHeight="1" x14ac:dyDescent="0.15"/>
    <row r="6021" ht="23.1" customHeight="1" x14ac:dyDescent="0.15"/>
    <row r="6022" ht="23.1" customHeight="1" x14ac:dyDescent="0.15"/>
    <row r="6023" ht="23.1" customHeight="1" x14ac:dyDescent="0.15"/>
    <row r="6024" ht="23.1" customHeight="1" x14ac:dyDescent="0.15"/>
    <row r="6025" ht="23.1" customHeight="1" x14ac:dyDescent="0.15"/>
    <row r="6026" ht="23.1" customHeight="1" x14ac:dyDescent="0.15"/>
    <row r="6027" ht="23.1" customHeight="1" x14ac:dyDescent="0.15"/>
    <row r="6028" ht="23.1" customHeight="1" x14ac:dyDescent="0.15"/>
    <row r="6029" ht="23.1" customHeight="1" x14ac:dyDescent="0.15"/>
    <row r="6030" ht="23.1" customHeight="1" x14ac:dyDescent="0.15"/>
    <row r="6031" ht="23.1" customHeight="1" x14ac:dyDescent="0.15"/>
    <row r="6032" ht="23.1" customHeight="1" x14ac:dyDescent="0.15"/>
    <row r="6033" ht="23.1" customHeight="1" x14ac:dyDescent="0.15"/>
    <row r="6034" ht="23.1" customHeight="1" x14ac:dyDescent="0.15"/>
    <row r="6035" ht="23.1" customHeight="1" x14ac:dyDescent="0.15"/>
    <row r="6036" ht="23.1" customHeight="1" x14ac:dyDescent="0.15"/>
    <row r="6037" ht="23.1" customHeight="1" x14ac:dyDescent="0.15"/>
    <row r="6038" ht="23.1" customHeight="1" x14ac:dyDescent="0.15"/>
    <row r="6039" ht="23.1" customHeight="1" x14ac:dyDescent="0.15"/>
    <row r="6040" ht="23.1" customHeight="1" x14ac:dyDescent="0.15"/>
    <row r="6041" ht="23.1" customHeight="1" x14ac:dyDescent="0.15"/>
    <row r="6042" ht="23.1" customHeight="1" x14ac:dyDescent="0.15"/>
    <row r="6043" ht="23.1" customHeight="1" x14ac:dyDescent="0.15"/>
    <row r="6044" ht="23.1" customHeight="1" x14ac:dyDescent="0.15"/>
    <row r="6045" ht="23.1" customHeight="1" x14ac:dyDescent="0.15"/>
    <row r="6046" ht="23.1" customHeight="1" x14ac:dyDescent="0.15"/>
    <row r="6047" ht="23.1" customHeight="1" x14ac:dyDescent="0.15"/>
    <row r="6048" ht="23.1" customHeight="1" x14ac:dyDescent="0.15"/>
    <row r="6049" ht="23.1" customHeight="1" x14ac:dyDescent="0.15"/>
    <row r="6050" ht="23.1" customHeight="1" x14ac:dyDescent="0.15"/>
    <row r="6051" ht="23.1" customHeight="1" x14ac:dyDescent="0.15"/>
    <row r="6052" ht="23.1" customHeight="1" x14ac:dyDescent="0.15"/>
    <row r="6053" ht="23.1" customHeight="1" x14ac:dyDescent="0.15"/>
    <row r="6054" ht="23.1" customHeight="1" x14ac:dyDescent="0.15"/>
    <row r="6055" ht="23.1" customHeight="1" x14ac:dyDescent="0.15"/>
    <row r="6056" ht="23.1" customHeight="1" x14ac:dyDescent="0.15"/>
    <row r="6057" ht="23.1" customHeight="1" x14ac:dyDescent="0.15"/>
    <row r="6058" ht="23.1" customHeight="1" x14ac:dyDescent="0.15"/>
    <row r="6059" ht="23.1" customHeight="1" x14ac:dyDescent="0.15"/>
    <row r="6060" ht="23.1" customHeight="1" x14ac:dyDescent="0.15"/>
    <row r="6061" ht="23.1" customHeight="1" x14ac:dyDescent="0.15"/>
    <row r="6062" ht="23.1" customHeight="1" x14ac:dyDescent="0.15"/>
    <row r="6063" ht="23.1" customHeight="1" x14ac:dyDescent="0.15"/>
    <row r="6064" ht="23.1" customHeight="1" x14ac:dyDescent="0.15"/>
    <row r="6065" ht="23.1" customHeight="1" x14ac:dyDescent="0.15"/>
    <row r="6066" ht="23.1" customHeight="1" x14ac:dyDescent="0.15"/>
    <row r="6067" ht="23.1" customHeight="1" x14ac:dyDescent="0.15"/>
    <row r="6068" ht="23.1" customHeight="1" x14ac:dyDescent="0.15"/>
    <row r="6069" ht="23.1" customHeight="1" x14ac:dyDescent="0.15"/>
    <row r="6070" ht="23.1" customHeight="1" x14ac:dyDescent="0.15"/>
    <row r="6071" ht="23.1" customHeight="1" x14ac:dyDescent="0.15"/>
    <row r="6072" ht="23.1" customHeight="1" x14ac:dyDescent="0.15"/>
    <row r="6073" ht="23.1" customHeight="1" x14ac:dyDescent="0.15"/>
    <row r="6074" ht="23.1" customHeight="1" x14ac:dyDescent="0.15"/>
    <row r="6075" ht="23.1" customHeight="1" x14ac:dyDescent="0.15"/>
    <row r="6076" ht="23.1" customHeight="1" x14ac:dyDescent="0.15"/>
    <row r="6077" ht="23.1" customHeight="1" x14ac:dyDescent="0.15"/>
    <row r="6078" ht="23.1" customHeight="1" x14ac:dyDescent="0.15"/>
    <row r="6079" ht="23.1" customHeight="1" x14ac:dyDescent="0.15"/>
    <row r="6080" ht="23.1" customHeight="1" x14ac:dyDescent="0.15"/>
    <row r="6081" ht="23.1" customHeight="1" x14ac:dyDescent="0.15"/>
    <row r="6082" ht="23.1" customHeight="1" x14ac:dyDescent="0.15"/>
    <row r="6083" ht="23.1" customHeight="1" x14ac:dyDescent="0.15"/>
    <row r="6084" ht="23.1" customHeight="1" x14ac:dyDescent="0.15"/>
    <row r="6085" ht="23.1" customHeight="1" x14ac:dyDescent="0.15"/>
    <row r="6086" ht="23.1" customHeight="1" x14ac:dyDescent="0.15"/>
    <row r="6087" ht="23.1" customHeight="1" x14ac:dyDescent="0.15"/>
    <row r="6088" ht="23.1" customHeight="1" x14ac:dyDescent="0.15"/>
    <row r="6089" ht="23.1" customHeight="1" x14ac:dyDescent="0.15"/>
    <row r="6090" ht="23.1" customHeight="1" x14ac:dyDescent="0.15"/>
    <row r="6091" ht="23.1" customHeight="1" x14ac:dyDescent="0.15"/>
    <row r="6092" ht="23.1" customHeight="1" x14ac:dyDescent="0.15"/>
    <row r="6093" ht="23.1" customHeight="1" x14ac:dyDescent="0.15"/>
    <row r="6094" ht="23.1" customHeight="1" x14ac:dyDescent="0.15"/>
    <row r="6095" ht="23.1" customHeight="1" x14ac:dyDescent="0.15"/>
    <row r="6096" ht="23.1" customHeight="1" x14ac:dyDescent="0.15"/>
    <row r="6097" ht="23.1" customHeight="1" x14ac:dyDescent="0.15"/>
    <row r="6098" ht="23.1" customHeight="1" x14ac:dyDescent="0.15"/>
    <row r="6099" ht="23.1" customHeight="1" x14ac:dyDescent="0.15"/>
    <row r="6100" ht="23.1" customHeight="1" x14ac:dyDescent="0.15"/>
    <row r="6101" ht="23.1" customHeight="1" x14ac:dyDescent="0.15"/>
    <row r="6102" ht="23.1" customHeight="1" x14ac:dyDescent="0.15"/>
    <row r="6103" ht="23.1" customHeight="1" x14ac:dyDescent="0.15"/>
    <row r="6104" ht="23.1" customHeight="1" x14ac:dyDescent="0.15"/>
    <row r="6105" ht="23.1" customHeight="1" x14ac:dyDescent="0.15"/>
    <row r="6106" ht="23.1" customHeight="1" x14ac:dyDescent="0.15"/>
    <row r="6107" ht="23.1" customHeight="1" x14ac:dyDescent="0.15"/>
    <row r="6108" ht="23.1" customHeight="1" x14ac:dyDescent="0.15"/>
    <row r="6109" ht="23.1" customHeight="1" x14ac:dyDescent="0.15"/>
    <row r="6110" ht="23.1" customHeight="1" x14ac:dyDescent="0.15"/>
    <row r="6111" ht="23.1" customHeight="1" x14ac:dyDescent="0.15"/>
    <row r="6112" ht="23.1" customHeight="1" x14ac:dyDescent="0.15"/>
    <row r="6113" ht="23.1" customHeight="1" x14ac:dyDescent="0.15"/>
    <row r="6114" ht="23.1" customHeight="1" x14ac:dyDescent="0.15"/>
    <row r="6115" ht="23.1" customHeight="1" x14ac:dyDescent="0.15"/>
    <row r="6116" ht="23.1" customHeight="1" x14ac:dyDescent="0.15"/>
    <row r="6117" ht="23.1" customHeight="1" x14ac:dyDescent="0.15"/>
    <row r="6118" ht="23.1" customHeight="1" x14ac:dyDescent="0.15"/>
    <row r="6119" ht="23.1" customHeight="1" x14ac:dyDescent="0.15"/>
    <row r="6120" ht="23.1" customHeight="1" x14ac:dyDescent="0.15"/>
    <row r="6121" ht="23.1" customHeight="1" x14ac:dyDescent="0.15"/>
    <row r="6122" ht="23.1" customHeight="1" x14ac:dyDescent="0.15"/>
    <row r="6123" ht="23.1" customHeight="1" x14ac:dyDescent="0.15"/>
    <row r="6124" ht="23.1" customHeight="1" x14ac:dyDescent="0.15"/>
    <row r="6125" ht="23.1" customHeight="1" x14ac:dyDescent="0.15"/>
    <row r="6126" ht="23.1" customHeight="1" x14ac:dyDescent="0.15"/>
    <row r="6127" ht="23.1" customHeight="1" x14ac:dyDescent="0.15"/>
    <row r="6128" ht="23.1" customHeight="1" x14ac:dyDescent="0.15"/>
    <row r="6129" ht="23.1" customHeight="1" x14ac:dyDescent="0.15"/>
    <row r="6130" ht="23.1" customHeight="1" x14ac:dyDescent="0.15"/>
    <row r="6131" ht="23.1" customHeight="1" x14ac:dyDescent="0.15"/>
    <row r="6132" ht="23.1" customHeight="1" x14ac:dyDescent="0.15"/>
    <row r="6133" ht="23.1" customHeight="1" x14ac:dyDescent="0.15"/>
    <row r="6134" ht="23.1" customHeight="1" x14ac:dyDescent="0.15"/>
    <row r="6135" ht="23.1" customHeight="1" x14ac:dyDescent="0.15"/>
    <row r="6136" ht="23.1" customHeight="1" x14ac:dyDescent="0.15"/>
    <row r="6137" ht="23.1" customHeight="1" x14ac:dyDescent="0.15"/>
    <row r="6138" ht="23.1" customHeight="1" x14ac:dyDescent="0.15"/>
    <row r="6139" ht="23.1" customHeight="1" x14ac:dyDescent="0.15"/>
    <row r="6140" ht="23.1" customHeight="1" x14ac:dyDescent="0.15"/>
    <row r="6141" ht="23.1" customHeight="1" x14ac:dyDescent="0.15"/>
    <row r="6142" ht="23.1" customHeight="1" x14ac:dyDescent="0.15"/>
    <row r="6143" ht="23.1" customHeight="1" x14ac:dyDescent="0.15"/>
    <row r="6144" ht="23.1" customHeight="1" x14ac:dyDescent="0.15"/>
    <row r="6145" ht="23.1" customHeight="1" x14ac:dyDescent="0.15"/>
    <row r="6146" ht="23.1" customHeight="1" x14ac:dyDescent="0.15"/>
    <row r="6147" ht="23.1" customHeight="1" x14ac:dyDescent="0.15"/>
    <row r="6148" ht="23.1" customHeight="1" x14ac:dyDescent="0.15"/>
    <row r="6149" ht="23.1" customHeight="1" x14ac:dyDescent="0.15"/>
    <row r="6150" ht="23.1" customHeight="1" x14ac:dyDescent="0.15"/>
    <row r="6151" ht="23.1" customHeight="1" x14ac:dyDescent="0.15"/>
    <row r="6152" ht="23.1" customHeight="1" x14ac:dyDescent="0.15"/>
    <row r="6153" ht="23.1" customHeight="1" x14ac:dyDescent="0.15"/>
    <row r="6154" ht="23.1" customHeight="1" x14ac:dyDescent="0.15"/>
    <row r="6155" ht="23.1" customHeight="1" x14ac:dyDescent="0.15"/>
    <row r="6156" ht="23.1" customHeight="1" x14ac:dyDescent="0.15"/>
    <row r="6157" ht="23.1" customHeight="1" x14ac:dyDescent="0.15"/>
    <row r="6158" ht="23.1" customHeight="1" x14ac:dyDescent="0.15"/>
    <row r="6159" ht="23.1" customHeight="1" x14ac:dyDescent="0.15"/>
    <row r="6160" ht="23.1" customHeight="1" x14ac:dyDescent="0.15"/>
    <row r="6161" ht="23.1" customHeight="1" x14ac:dyDescent="0.15"/>
    <row r="6162" ht="23.1" customHeight="1" x14ac:dyDescent="0.15"/>
    <row r="6163" ht="23.1" customHeight="1" x14ac:dyDescent="0.15"/>
    <row r="6164" ht="23.1" customHeight="1" x14ac:dyDescent="0.15"/>
    <row r="6165" ht="23.1" customHeight="1" x14ac:dyDescent="0.15"/>
    <row r="6166" ht="23.1" customHeight="1" x14ac:dyDescent="0.15"/>
    <row r="6167" ht="23.1" customHeight="1" x14ac:dyDescent="0.15"/>
    <row r="6168" ht="23.1" customHeight="1" x14ac:dyDescent="0.15"/>
    <row r="6169" ht="23.1" customHeight="1" x14ac:dyDescent="0.15"/>
    <row r="6170" ht="23.1" customHeight="1" x14ac:dyDescent="0.15"/>
    <row r="6171" ht="23.1" customHeight="1" x14ac:dyDescent="0.15"/>
    <row r="6172" ht="23.1" customHeight="1" x14ac:dyDescent="0.15"/>
    <row r="6173" ht="23.1" customHeight="1" x14ac:dyDescent="0.15"/>
    <row r="6174" ht="23.1" customHeight="1" x14ac:dyDescent="0.15"/>
    <row r="6175" ht="23.1" customHeight="1" x14ac:dyDescent="0.15"/>
    <row r="6176" ht="23.1" customHeight="1" x14ac:dyDescent="0.15"/>
    <row r="6177" ht="23.1" customHeight="1" x14ac:dyDescent="0.15"/>
    <row r="6178" ht="23.1" customHeight="1" x14ac:dyDescent="0.15"/>
    <row r="6179" ht="23.1" customHeight="1" x14ac:dyDescent="0.15"/>
    <row r="6180" ht="23.1" customHeight="1" x14ac:dyDescent="0.15"/>
    <row r="6181" ht="23.1" customHeight="1" x14ac:dyDescent="0.15"/>
    <row r="6182" ht="23.1" customHeight="1" x14ac:dyDescent="0.15"/>
    <row r="6183" ht="23.1" customHeight="1" x14ac:dyDescent="0.15"/>
    <row r="6184" ht="23.1" customHeight="1" x14ac:dyDescent="0.15"/>
    <row r="6185" ht="23.1" customHeight="1" x14ac:dyDescent="0.15"/>
    <row r="6186" ht="23.1" customHeight="1" x14ac:dyDescent="0.15"/>
    <row r="6187" ht="23.1" customHeight="1" x14ac:dyDescent="0.15"/>
    <row r="6188" ht="23.1" customHeight="1" x14ac:dyDescent="0.15"/>
    <row r="6189" ht="23.1" customHeight="1" x14ac:dyDescent="0.15"/>
    <row r="6190" ht="23.1" customHeight="1" x14ac:dyDescent="0.15"/>
    <row r="6191" ht="23.1" customHeight="1" x14ac:dyDescent="0.15"/>
    <row r="6192" ht="23.1" customHeight="1" x14ac:dyDescent="0.15"/>
    <row r="6193" ht="23.1" customHeight="1" x14ac:dyDescent="0.15"/>
    <row r="6194" ht="23.1" customHeight="1" x14ac:dyDescent="0.15"/>
    <row r="6195" ht="23.1" customHeight="1" x14ac:dyDescent="0.15"/>
    <row r="6196" ht="23.1" customHeight="1" x14ac:dyDescent="0.15"/>
    <row r="6197" ht="23.1" customHeight="1" x14ac:dyDescent="0.15"/>
    <row r="6198" ht="23.1" customHeight="1" x14ac:dyDescent="0.15"/>
    <row r="6199" ht="23.1" customHeight="1" x14ac:dyDescent="0.15"/>
    <row r="6200" ht="23.1" customHeight="1" x14ac:dyDescent="0.15"/>
    <row r="6201" ht="23.1" customHeight="1" x14ac:dyDescent="0.15"/>
    <row r="6202" ht="23.1" customHeight="1" x14ac:dyDescent="0.15"/>
    <row r="6203" ht="23.1" customHeight="1" x14ac:dyDescent="0.15"/>
    <row r="6204" ht="23.1" customHeight="1" x14ac:dyDescent="0.15"/>
    <row r="6205" ht="23.1" customHeight="1" x14ac:dyDescent="0.15"/>
    <row r="6206" ht="23.1" customHeight="1" x14ac:dyDescent="0.15"/>
    <row r="6207" ht="23.1" customHeight="1" x14ac:dyDescent="0.15"/>
    <row r="6208" ht="23.1" customHeight="1" x14ac:dyDescent="0.15"/>
    <row r="6209" ht="23.1" customHeight="1" x14ac:dyDescent="0.15"/>
    <row r="6210" ht="23.1" customHeight="1" x14ac:dyDescent="0.15"/>
    <row r="6211" ht="23.1" customHeight="1" x14ac:dyDescent="0.15"/>
    <row r="6212" ht="23.1" customHeight="1" x14ac:dyDescent="0.15"/>
    <row r="6213" ht="23.1" customHeight="1" x14ac:dyDescent="0.15"/>
    <row r="6214" ht="23.1" customHeight="1" x14ac:dyDescent="0.15"/>
    <row r="6215" ht="23.1" customHeight="1" x14ac:dyDescent="0.15"/>
    <row r="6216" ht="23.1" customHeight="1" x14ac:dyDescent="0.15"/>
    <row r="6217" ht="23.1" customHeight="1" x14ac:dyDescent="0.15"/>
    <row r="6218" ht="23.1" customHeight="1" x14ac:dyDescent="0.15"/>
    <row r="6219" ht="23.1" customHeight="1" x14ac:dyDescent="0.15"/>
    <row r="6220" ht="23.1" customHeight="1" x14ac:dyDescent="0.15"/>
    <row r="6221" ht="23.1" customHeight="1" x14ac:dyDescent="0.15"/>
    <row r="6222" ht="23.1" customHeight="1" x14ac:dyDescent="0.15"/>
    <row r="6223" ht="23.1" customHeight="1" x14ac:dyDescent="0.15"/>
    <row r="6224" ht="23.1" customHeight="1" x14ac:dyDescent="0.15"/>
    <row r="6225" ht="23.1" customHeight="1" x14ac:dyDescent="0.15"/>
    <row r="6226" ht="23.1" customHeight="1" x14ac:dyDescent="0.15"/>
    <row r="6227" ht="23.1" customHeight="1" x14ac:dyDescent="0.15"/>
    <row r="6228" ht="23.1" customHeight="1" x14ac:dyDescent="0.15"/>
    <row r="6229" ht="23.1" customHeight="1" x14ac:dyDescent="0.15"/>
    <row r="6230" ht="23.1" customHeight="1" x14ac:dyDescent="0.15"/>
    <row r="6231" ht="23.1" customHeight="1" x14ac:dyDescent="0.15"/>
    <row r="6232" ht="23.1" customHeight="1" x14ac:dyDescent="0.15"/>
    <row r="6233" ht="23.1" customHeight="1" x14ac:dyDescent="0.15"/>
    <row r="6234" ht="23.1" customHeight="1" x14ac:dyDescent="0.15"/>
    <row r="6235" ht="23.1" customHeight="1" x14ac:dyDescent="0.15"/>
    <row r="6236" ht="23.1" customHeight="1" x14ac:dyDescent="0.15"/>
    <row r="6237" ht="23.1" customHeight="1" x14ac:dyDescent="0.15"/>
    <row r="6238" ht="23.1" customHeight="1" x14ac:dyDescent="0.15"/>
    <row r="6239" ht="23.1" customHeight="1" x14ac:dyDescent="0.15"/>
    <row r="6240" ht="23.1" customHeight="1" x14ac:dyDescent="0.15"/>
    <row r="6241" ht="23.1" customHeight="1" x14ac:dyDescent="0.15"/>
    <row r="6242" ht="23.1" customHeight="1" x14ac:dyDescent="0.15"/>
    <row r="6243" ht="23.1" customHeight="1" x14ac:dyDescent="0.15"/>
    <row r="6244" ht="23.1" customHeight="1" x14ac:dyDescent="0.15"/>
    <row r="6245" ht="23.1" customHeight="1" x14ac:dyDescent="0.15"/>
    <row r="6246" ht="23.1" customHeight="1" x14ac:dyDescent="0.15"/>
    <row r="6247" ht="23.1" customHeight="1" x14ac:dyDescent="0.15"/>
    <row r="6248" ht="23.1" customHeight="1" x14ac:dyDescent="0.15"/>
    <row r="6249" ht="23.1" customHeight="1" x14ac:dyDescent="0.15"/>
    <row r="6250" ht="23.1" customHeight="1" x14ac:dyDescent="0.15"/>
    <row r="6251" ht="23.1" customHeight="1" x14ac:dyDescent="0.15"/>
    <row r="6252" ht="23.1" customHeight="1" x14ac:dyDescent="0.15"/>
    <row r="6253" ht="23.1" customHeight="1" x14ac:dyDescent="0.15"/>
    <row r="6254" ht="23.1" customHeight="1" x14ac:dyDescent="0.15"/>
    <row r="6255" ht="23.1" customHeight="1" x14ac:dyDescent="0.15"/>
    <row r="6256" ht="23.1" customHeight="1" x14ac:dyDescent="0.15"/>
    <row r="6257" ht="23.1" customHeight="1" x14ac:dyDescent="0.15"/>
    <row r="6258" ht="23.1" customHeight="1" x14ac:dyDescent="0.15"/>
    <row r="6259" ht="23.1" customHeight="1" x14ac:dyDescent="0.15"/>
    <row r="6260" ht="23.1" customHeight="1" x14ac:dyDescent="0.15"/>
    <row r="6261" ht="23.1" customHeight="1" x14ac:dyDescent="0.15"/>
    <row r="6262" ht="23.1" customHeight="1" x14ac:dyDescent="0.15"/>
    <row r="6263" ht="23.1" customHeight="1" x14ac:dyDescent="0.15"/>
    <row r="6264" ht="23.1" customHeight="1" x14ac:dyDescent="0.15"/>
    <row r="6265" ht="23.1" customHeight="1" x14ac:dyDescent="0.15"/>
    <row r="6266" ht="23.1" customHeight="1" x14ac:dyDescent="0.15"/>
    <row r="6267" ht="23.1" customHeight="1" x14ac:dyDescent="0.15"/>
    <row r="6268" ht="23.1" customHeight="1" x14ac:dyDescent="0.15"/>
    <row r="6269" ht="23.1" customHeight="1" x14ac:dyDescent="0.15"/>
    <row r="6270" ht="23.1" customHeight="1" x14ac:dyDescent="0.15"/>
    <row r="6271" ht="23.1" customHeight="1" x14ac:dyDescent="0.15"/>
    <row r="6272" ht="23.1" customHeight="1" x14ac:dyDescent="0.15"/>
    <row r="6273" ht="23.1" customHeight="1" x14ac:dyDescent="0.15"/>
    <row r="6274" ht="23.1" customHeight="1" x14ac:dyDescent="0.15"/>
    <row r="6275" ht="23.1" customHeight="1" x14ac:dyDescent="0.15"/>
    <row r="6276" ht="23.1" customHeight="1" x14ac:dyDescent="0.15"/>
    <row r="6277" ht="23.1" customHeight="1" x14ac:dyDescent="0.15"/>
    <row r="6278" ht="23.1" customHeight="1" x14ac:dyDescent="0.15"/>
    <row r="6279" ht="23.1" customHeight="1" x14ac:dyDescent="0.15"/>
    <row r="6280" ht="23.1" customHeight="1" x14ac:dyDescent="0.15"/>
    <row r="6281" ht="23.1" customHeight="1" x14ac:dyDescent="0.15"/>
    <row r="6282" ht="23.1" customHeight="1" x14ac:dyDescent="0.15"/>
    <row r="6283" ht="23.1" customHeight="1" x14ac:dyDescent="0.15"/>
    <row r="6284" ht="23.1" customHeight="1" x14ac:dyDescent="0.15"/>
    <row r="6285" ht="23.1" customHeight="1" x14ac:dyDescent="0.15"/>
    <row r="6286" ht="23.1" customHeight="1" x14ac:dyDescent="0.15"/>
    <row r="6287" ht="23.1" customHeight="1" x14ac:dyDescent="0.15"/>
    <row r="6288" ht="23.1" customHeight="1" x14ac:dyDescent="0.15"/>
    <row r="6289" ht="23.1" customHeight="1" x14ac:dyDescent="0.15"/>
    <row r="6290" ht="23.1" customHeight="1" x14ac:dyDescent="0.15"/>
    <row r="6291" ht="23.1" customHeight="1" x14ac:dyDescent="0.15"/>
    <row r="6292" ht="23.1" customHeight="1" x14ac:dyDescent="0.15"/>
    <row r="6293" ht="23.1" customHeight="1" x14ac:dyDescent="0.15"/>
    <row r="6294" ht="23.1" customHeight="1" x14ac:dyDescent="0.15"/>
    <row r="6295" ht="23.1" customHeight="1" x14ac:dyDescent="0.15"/>
    <row r="6296" ht="23.1" customHeight="1" x14ac:dyDescent="0.15"/>
    <row r="6297" ht="23.1" customHeight="1" x14ac:dyDescent="0.15"/>
    <row r="6298" ht="23.1" customHeight="1" x14ac:dyDescent="0.15"/>
    <row r="6299" ht="23.1" customHeight="1" x14ac:dyDescent="0.15"/>
    <row r="6300" ht="23.1" customHeight="1" x14ac:dyDescent="0.15"/>
    <row r="6301" ht="23.1" customHeight="1" x14ac:dyDescent="0.15"/>
    <row r="6302" ht="23.1" customHeight="1" x14ac:dyDescent="0.15"/>
    <row r="6303" ht="23.1" customHeight="1" x14ac:dyDescent="0.15"/>
    <row r="6304" ht="23.1" customHeight="1" x14ac:dyDescent="0.15"/>
    <row r="6305" ht="23.1" customHeight="1" x14ac:dyDescent="0.15"/>
    <row r="6306" ht="23.1" customHeight="1" x14ac:dyDescent="0.15"/>
    <row r="6307" ht="23.1" customHeight="1" x14ac:dyDescent="0.15"/>
    <row r="6308" ht="23.1" customHeight="1" x14ac:dyDescent="0.15"/>
    <row r="6309" ht="23.1" customHeight="1" x14ac:dyDescent="0.15"/>
    <row r="6310" ht="23.1" customHeight="1" x14ac:dyDescent="0.15"/>
    <row r="6311" ht="23.1" customHeight="1" x14ac:dyDescent="0.15"/>
    <row r="6312" ht="23.1" customHeight="1" x14ac:dyDescent="0.15"/>
    <row r="6313" ht="23.1" customHeight="1" x14ac:dyDescent="0.15"/>
    <row r="6314" ht="23.1" customHeight="1" x14ac:dyDescent="0.15"/>
    <row r="6315" ht="23.1" customHeight="1" x14ac:dyDescent="0.15"/>
    <row r="6316" ht="23.1" customHeight="1" x14ac:dyDescent="0.15"/>
    <row r="6317" ht="23.1" customHeight="1" x14ac:dyDescent="0.15"/>
    <row r="6318" ht="23.1" customHeight="1" x14ac:dyDescent="0.15"/>
    <row r="6319" ht="23.1" customHeight="1" x14ac:dyDescent="0.15"/>
    <row r="6320" ht="23.1" customHeight="1" x14ac:dyDescent="0.15"/>
    <row r="6321" ht="23.1" customHeight="1" x14ac:dyDescent="0.15"/>
    <row r="6322" ht="23.1" customHeight="1" x14ac:dyDescent="0.15"/>
    <row r="6323" ht="23.1" customHeight="1" x14ac:dyDescent="0.15"/>
    <row r="6324" ht="23.1" customHeight="1" x14ac:dyDescent="0.15"/>
    <row r="6325" ht="23.1" customHeight="1" x14ac:dyDescent="0.15"/>
    <row r="6326" ht="23.1" customHeight="1" x14ac:dyDescent="0.15"/>
    <row r="6327" ht="23.1" customHeight="1" x14ac:dyDescent="0.15"/>
    <row r="6328" ht="23.1" customHeight="1" x14ac:dyDescent="0.15"/>
    <row r="6329" ht="23.1" customHeight="1" x14ac:dyDescent="0.15"/>
    <row r="6330" ht="23.1" customHeight="1" x14ac:dyDescent="0.15"/>
    <row r="6331" ht="23.1" customHeight="1" x14ac:dyDescent="0.15"/>
    <row r="6332" ht="23.1" customHeight="1" x14ac:dyDescent="0.15"/>
    <row r="6333" ht="23.1" customHeight="1" x14ac:dyDescent="0.15"/>
    <row r="6334" ht="23.1" customHeight="1" x14ac:dyDescent="0.15"/>
    <row r="6335" ht="23.1" customHeight="1" x14ac:dyDescent="0.15"/>
    <row r="6336" ht="23.1" customHeight="1" x14ac:dyDescent="0.15"/>
    <row r="6337" ht="23.1" customHeight="1" x14ac:dyDescent="0.15"/>
    <row r="6338" ht="23.1" customHeight="1" x14ac:dyDescent="0.15"/>
    <row r="6339" ht="23.1" customHeight="1" x14ac:dyDescent="0.15"/>
    <row r="6340" ht="23.1" customHeight="1" x14ac:dyDescent="0.15"/>
    <row r="6341" ht="23.1" customHeight="1" x14ac:dyDescent="0.15"/>
    <row r="6342" ht="23.1" customHeight="1" x14ac:dyDescent="0.15"/>
    <row r="6343" ht="23.1" customHeight="1" x14ac:dyDescent="0.15"/>
    <row r="6344" ht="23.1" customHeight="1" x14ac:dyDescent="0.15"/>
    <row r="6345" ht="23.1" customHeight="1" x14ac:dyDescent="0.15"/>
    <row r="6346" ht="23.1" customHeight="1" x14ac:dyDescent="0.15"/>
    <row r="6347" ht="23.1" customHeight="1" x14ac:dyDescent="0.15"/>
    <row r="6348" ht="23.1" customHeight="1" x14ac:dyDescent="0.15"/>
    <row r="6349" ht="23.1" customHeight="1" x14ac:dyDescent="0.15"/>
    <row r="6350" ht="23.1" customHeight="1" x14ac:dyDescent="0.15"/>
    <row r="6351" ht="23.1" customHeight="1" x14ac:dyDescent="0.15"/>
    <row r="6352" ht="23.1" customHeight="1" x14ac:dyDescent="0.15"/>
    <row r="6353" ht="23.1" customHeight="1" x14ac:dyDescent="0.15"/>
    <row r="6354" ht="23.1" customHeight="1" x14ac:dyDescent="0.15"/>
    <row r="6355" ht="23.1" customHeight="1" x14ac:dyDescent="0.15"/>
    <row r="6356" ht="23.1" customHeight="1" x14ac:dyDescent="0.15"/>
    <row r="6357" ht="23.1" customHeight="1" x14ac:dyDescent="0.15"/>
    <row r="6358" ht="23.1" customHeight="1" x14ac:dyDescent="0.15"/>
    <row r="6359" ht="23.1" customHeight="1" x14ac:dyDescent="0.15"/>
    <row r="6360" ht="23.1" customHeight="1" x14ac:dyDescent="0.15"/>
    <row r="6361" ht="23.1" customHeight="1" x14ac:dyDescent="0.15"/>
    <row r="6362" ht="23.1" customHeight="1" x14ac:dyDescent="0.15"/>
    <row r="6363" ht="23.1" customHeight="1" x14ac:dyDescent="0.15"/>
    <row r="6364" ht="23.1" customHeight="1" x14ac:dyDescent="0.15"/>
    <row r="6365" ht="23.1" customHeight="1" x14ac:dyDescent="0.15"/>
    <row r="6366" ht="23.1" customHeight="1" x14ac:dyDescent="0.15"/>
    <row r="6367" ht="23.1" customHeight="1" x14ac:dyDescent="0.15"/>
    <row r="6368" ht="23.1" customHeight="1" x14ac:dyDescent="0.15"/>
    <row r="6369" ht="23.1" customHeight="1" x14ac:dyDescent="0.15"/>
    <row r="6370" ht="23.1" customHeight="1" x14ac:dyDescent="0.15"/>
    <row r="6371" ht="23.1" customHeight="1" x14ac:dyDescent="0.15"/>
    <row r="6372" ht="23.1" customHeight="1" x14ac:dyDescent="0.15"/>
    <row r="6373" ht="23.1" customHeight="1" x14ac:dyDescent="0.15"/>
    <row r="6374" ht="23.1" customHeight="1" x14ac:dyDescent="0.15"/>
    <row r="6375" ht="23.1" customHeight="1" x14ac:dyDescent="0.15"/>
    <row r="6376" ht="23.1" customHeight="1" x14ac:dyDescent="0.15"/>
    <row r="6377" ht="23.1" customHeight="1" x14ac:dyDescent="0.15"/>
    <row r="6378" ht="23.1" customHeight="1" x14ac:dyDescent="0.15"/>
    <row r="6379" ht="23.1" customHeight="1" x14ac:dyDescent="0.15"/>
    <row r="6380" ht="23.1" customHeight="1" x14ac:dyDescent="0.15"/>
    <row r="6381" ht="23.1" customHeight="1" x14ac:dyDescent="0.15"/>
    <row r="6382" ht="23.1" customHeight="1" x14ac:dyDescent="0.15"/>
    <row r="6383" ht="23.1" customHeight="1" x14ac:dyDescent="0.15"/>
    <row r="6384" ht="23.1" customHeight="1" x14ac:dyDescent="0.15"/>
    <row r="6385" ht="23.1" customHeight="1" x14ac:dyDescent="0.15"/>
    <row r="6386" ht="23.1" customHeight="1" x14ac:dyDescent="0.15"/>
    <row r="6387" ht="23.1" customHeight="1" x14ac:dyDescent="0.15"/>
    <row r="6388" ht="23.1" customHeight="1" x14ac:dyDescent="0.15"/>
    <row r="6389" ht="23.1" customHeight="1" x14ac:dyDescent="0.15"/>
    <row r="6390" ht="23.1" customHeight="1" x14ac:dyDescent="0.15"/>
    <row r="6391" ht="23.1" customHeight="1" x14ac:dyDescent="0.15"/>
    <row r="6392" ht="23.1" customHeight="1" x14ac:dyDescent="0.15"/>
    <row r="6393" ht="23.1" customHeight="1" x14ac:dyDescent="0.15"/>
    <row r="6394" ht="23.1" customHeight="1" x14ac:dyDescent="0.15"/>
    <row r="6395" ht="23.1" customHeight="1" x14ac:dyDescent="0.15"/>
    <row r="6396" ht="23.1" customHeight="1" x14ac:dyDescent="0.15"/>
    <row r="6397" ht="23.1" customHeight="1" x14ac:dyDescent="0.15"/>
    <row r="6398" ht="23.1" customHeight="1" x14ac:dyDescent="0.15"/>
    <row r="6399" ht="23.1" customHeight="1" x14ac:dyDescent="0.15"/>
    <row r="6400" ht="23.1" customHeight="1" x14ac:dyDescent="0.15"/>
    <row r="6401" ht="23.1" customHeight="1" x14ac:dyDescent="0.15"/>
    <row r="6402" ht="23.1" customHeight="1" x14ac:dyDescent="0.15"/>
    <row r="6403" ht="23.1" customHeight="1" x14ac:dyDescent="0.15"/>
    <row r="6404" ht="23.1" customHeight="1" x14ac:dyDescent="0.15"/>
    <row r="6405" ht="23.1" customHeight="1" x14ac:dyDescent="0.15"/>
    <row r="6406" ht="23.1" customHeight="1" x14ac:dyDescent="0.15"/>
    <row r="6407" ht="23.1" customHeight="1" x14ac:dyDescent="0.15"/>
    <row r="6408" ht="23.1" customHeight="1" x14ac:dyDescent="0.15"/>
    <row r="6409" ht="23.1" customHeight="1" x14ac:dyDescent="0.15"/>
    <row r="6410" ht="23.1" customHeight="1" x14ac:dyDescent="0.15"/>
    <row r="6411" ht="23.1" customHeight="1" x14ac:dyDescent="0.15"/>
    <row r="6412" ht="23.1" customHeight="1" x14ac:dyDescent="0.15"/>
    <row r="6413" ht="23.1" customHeight="1" x14ac:dyDescent="0.15"/>
    <row r="6414" ht="23.1" customHeight="1" x14ac:dyDescent="0.15"/>
    <row r="6415" ht="23.1" customHeight="1" x14ac:dyDescent="0.15"/>
    <row r="6416" ht="23.1" customHeight="1" x14ac:dyDescent="0.15"/>
    <row r="6417" ht="23.1" customHeight="1" x14ac:dyDescent="0.15"/>
    <row r="6418" ht="23.1" customHeight="1" x14ac:dyDescent="0.15"/>
    <row r="6419" ht="23.1" customHeight="1" x14ac:dyDescent="0.15"/>
    <row r="6420" ht="23.1" customHeight="1" x14ac:dyDescent="0.15"/>
    <row r="6421" ht="23.1" customHeight="1" x14ac:dyDescent="0.15"/>
    <row r="6422" ht="23.1" customHeight="1" x14ac:dyDescent="0.15"/>
    <row r="6423" ht="23.1" customHeight="1" x14ac:dyDescent="0.15"/>
    <row r="6424" ht="23.1" customHeight="1" x14ac:dyDescent="0.15"/>
    <row r="6425" ht="23.1" customHeight="1" x14ac:dyDescent="0.15"/>
    <row r="6426" ht="23.1" customHeight="1" x14ac:dyDescent="0.15"/>
    <row r="6427" ht="23.1" customHeight="1" x14ac:dyDescent="0.15"/>
    <row r="6428" ht="23.1" customHeight="1" x14ac:dyDescent="0.15"/>
    <row r="6429" ht="23.1" customHeight="1" x14ac:dyDescent="0.15"/>
    <row r="6430" ht="23.1" customHeight="1" x14ac:dyDescent="0.15"/>
    <row r="6431" ht="23.1" customHeight="1" x14ac:dyDescent="0.15"/>
    <row r="6432" ht="23.1" customHeight="1" x14ac:dyDescent="0.15"/>
    <row r="6433" ht="23.1" customHeight="1" x14ac:dyDescent="0.15"/>
    <row r="6434" ht="23.1" customHeight="1" x14ac:dyDescent="0.15"/>
    <row r="6435" ht="23.1" customHeight="1" x14ac:dyDescent="0.15"/>
    <row r="6436" ht="23.1" customHeight="1" x14ac:dyDescent="0.15"/>
    <row r="6437" ht="23.1" customHeight="1" x14ac:dyDescent="0.15"/>
    <row r="6438" ht="23.1" customHeight="1" x14ac:dyDescent="0.15"/>
    <row r="6439" ht="23.1" customHeight="1" x14ac:dyDescent="0.15"/>
    <row r="6440" ht="23.1" customHeight="1" x14ac:dyDescent="0.15"/>
    <row r="6441" ht="23.1" customHeight="1" x14ac:dyDescent="0.15"/>
    <row r="6442" ht="23.1" customHeight="1" x14ac:dyDescent="0.15"/>
    <row r="6443" ht="23.1" customHeight="1" x14ac:dyDescent="0.15"/>
    <row r="6444" ht="23.1" customHeight="1" x14ac:dyDescent="0.15"/>
    <row r="6445" ht="23.1" customHeight="1" x14ac:dyDescent="0.15"/>
    <row r="6446" ht="23.1" customHeight="1" x14ac:dyDescent="0.15"/>
    <row r="6447" ht="23.1" customHeight="1" x14ac:dyDescent="0.15"/>
    <row r="6448" ht="23.1" customHeight="1" x14ac:dyDescent="0.15"/>
    <row r="6449" ht="23.1" customHeight="1" x14ac:dyDescent="0.15"/>
    <row r="6450" ht="23.1" customHeight="1" x14ac:dyDescent="0.15"/>
    <row r="6451" ht="23.1" customHeight="1" x14ac:dyDescent="0.15"/>
    <row r="6452" ht="23.1" customHeight="1" x14ac:dyDescent="0.15"/>
    <row r="6453" ht="23.1" customHeight="1" x14ac:dyDescent="0.15"/>
    <row r="6454" ht="23.1" customHeight="1" x14ac:dyDescent="0.15"/>
    <row r="6455" ht="23.1" customHeight="1" x14ac:dyDescent="0.15"/>
    <row r="6456" ht="23.1" customHeight="1" x14ac:dyDescent="0.15"/>
    <row r="6457" ht="23.1" customHeight="1" x14ac:dyDescent="0.15"/>
    <row r="6458" ht="23.1" customHeight="1" x14ac:dyDescent="0.15"/>
    <row r="6459" ht="23.1" customHeight="1" x14ac:dyDescent="0.15"/>
    <row r="6460" ht="23.1" customHeight="1" x14ac:dyDescent="0.15"/>
    <row r="6461" ht="23.1" customHeight="1" x14ac:dyDescent="0.15"/>
    <row r="6462" ht="23.1" customHeight="1" x14ac:dyDescent="0.15"/>
    <row r="6463" ht="23.1" customHeight="1" x14ac:dyDescent="0.15"/>
    <row r="6464" ht="23.1" customHeight="1" x14ac:dyDescent="0.15"/>
    <row r="6465" ht="23.1" customHeight="1" x14ac:dyDescent="0.15"/>
    <row r="6466" ht="23.1" customHeight="1" x14ac:dyDescent="0.15"/>
    <row r="6467" ht="23.1" customHeight="1" x14ac:dyDescent="0.15"/>
    <row r="6468" ht="23.1" customHeight="1" x14ac:dyDescent="0.15"/>
    <row r="6469" ht="23.1" customHeight="1" x14ac:dyDescent="0.15"/>
    <row r="6470" ht="23.1" customHeight="1" x14ac:dyDescent="0.15"/>
    <row r="6471" ht="23.1" customHeight="1" x14ac:dyDescent="0.15"/>
    <row r="6472" ht="23.1" customHeight="1" x14ac:dyDescent="0.15"/>
    <row r="6473" ht="23.1" customHeight="1" x14ac:dyDescent="0.15"/>
    <row r="6474" ht="23.1" customHeight="1" x14ac:dyDescent="0.15"/>
    <row r="6475" ht="23.1" customHeight="1" x14ac:dyDescent="0.15"/>
    <row r="6476" ht="23.1" customHeight="1" x14ac:dyDescent="0.15"/>
    <row r="6477" ht="23.1" customHeight="1" x14ac:dyDescent="0.15"/>
    <row r="6478" ht="23.1" customHeight="1" x14ac:dyDescent="0.15"/>
    <row r="6479" ht="23.1" customHeight="1" x14ac:dyDescent="0.15"/>
    <row r="6480" ht="23.1" customHeight="1" x14ac:dyDescent="0.15"/>
    <row r="6481" ht="23.1" customHeight="1" x14ac:dyDescent="0.15"/>
    <row r="6482" ht="23.1" customHeight="1" x14ac:dyDescent="0.15"/>
    <row r="6483" ht="23.1" customHeight="1" x14ac:dyDescent="0.15"/>
    <row r="6484" ht="23.1" customHeight="1" x14ac:dyDescent="0.15"/>
    <row r="6485" ht="23.1" customHeight="1" x14ac:dyDescent="0.15"/>
    <row r="6486" ht="23.1" customHeight="1" x14ac:dyDescent="0.15"/>
    <row r="6487" ht="23.1" customHeight="1" x14ac:dyDescent="0.15"/>
    <row r="6488" ht="23.1" customHeight="1" x14ac:dyDescent="0.15"/>
    <row r="6489" ht="23.1" customHeight="1" x14ac:dyDescent="0.15"/>
    <row r="6490" ht="23.1" customHeight="1" x14ac:dyDescent="0.15"/>
    <row r="6491" ht="23.1" customHeight="1" x14ac:dyDescent="0.15"/>
    <row r="6492" ht="23.1" customHeight="1" x14ac:dyDescent="0.15"/>
    <row r="6493" ht="23.1" customHeight="1" x14ac:dyDescent="0.15"/>
    <row r="6494" ht="23.1" customHeight="1" x14ac:dyDescent="0.15"/>
    <row r="6495" ht="23.1" customHeight="1" x14ac:dyDescent="0.15"/>
    <row r="6496" ht="23.1" customHeight="1" x14ac:dyDescent="0.15"/>
    <row r="6497" ht="23.1" customHeight="1" x14ac:dyDescent="0.15"/>
    <row r="6498" ht="23.1" customHeight="1" x14ac:dyDescent="0.15"/>
    <row r="6499" ht="23.1" customHeight="1" x14ac:dyDescent="0.15"/>
    <row r="6500" ht="23.1" customHeight="1" x14ac:dyDescent="0.15"/>
    <row r="6501" ht="23.1" customHeight="1" x14ac:dyDescent="0.15"/>
    <row r="6502" ht="23.1" customHeight="1" x14ac:dyDescent="0.15"/>
    <row r="6503" ht="23.1" customHeight="1" x14ac:dyDescent="0.15"/>
    <row r="6504" ht="23.1" customHeight="1" x14ac:dyDescent="0.15"/>
    <row r="6505" ht="23.1" customHeight="1" x14ac:dyDescent="0.15"/>
    <row r="6506" ht="23.1" customHeight="1" x14ac:dyDescent="0.15"/>
    <row r="6507" ht="23.1" customHeight="1" x14ac:dyDescent="0.15"/>
    <row r="6508" ht="23.1" customHeight="1" x14ac:dyDescent="0.15"/>
    <row r="6509" ht="23.1" customHeight="1" x14ac:dyDescent="0.15"/>
    <row r="6510" ht="23.1" customHeight="1" x14ac:dyDescent="0.15"/>
    <row r="6511" ht="23.1" customHeight="1" x14ac:dyDescent="0.15"/>
    <row r="6512" ht="23.1" customHeight="1" x14ac:dyDescent="0.15"/>
    <row r="6513" ht="23.1" customHeight="1" x14ac:dyDescent="0.15"/>
    <row r="6514" ht="23.1" customHeight="1" x14ac:dyDescent="0.15"/>
    <row r="6515" ht="23.1" customHeight="1" x14ac:dyDescent="0.15"/>
    <row r="6516" ht="23.1" customHeight="1" x14ac:dyDescent="0.15"/>
    <row r="6517" ht="23.1" customHeight="1" x14ac:dyDescent="0.15"/>
    <row r="6518" ht="23.1" customHeight="1" x14ac:dyDescent="0.15"/>
    <row r="6519" ht="23.1" customHeight="1" x14ac:dyDescent="0.15"/>
    <row r="6520" ht="23.1" customHeight="1" x14ac:dyDescent="0.15"/>
    <row r="6521" ht="23.1" customHeight="1" x14ac:dyDescent="0.15"/>
    <row r="6522" ht="23.1" customHeight="1" x14ac:dyDescent="0.15"/>
    <row r="6523" ht="23.1" customHeight="1" x14ac:dyDescent="0.15"/>
    <row r="6524" ht="23.1" customHeight="1" x14ac:dyDescent="0.15"/>
    <row r="6525" ht="23.1" customHeight="1" x14ac:dyDescent="0.15"/>
    <row r="6526" ht="23.1" customHeight="1" x14ac:dyDescent="0.15"/>
    <row r="6527" ht="23.1" customHeight="1" x14ac:dyDescent="0.15"/>
    <row r="6528" ht="23.1" customHeight="1" x14ac:dyDescent="0.15"/>
    <row r="6529" ht="23.1" customHeight="1" x14ac:dyDescent="0.15"/>
    <row r="6530" ht="23.1" customHeight="1" x14ac:dyDescent="0.15"/>
    <row r="6531" ht="23.1" customHeight="1" x14ac:dyDescent="0.15"/>
    <row r="6532" ht="23.1" customHeight="1" x14ac:dyDescent="0.15"/>
    <row r="6533" ht="23.1" customHeight="1" x14ac:dyDescent="0.15"/>
    <row r="6534" ht="23.1" customHeight="1" x14ac:dyDescent="0.15"/>
    <row r="6535" ht="23.1" customHeight="1" x14ac:dyDescent="0.15"/>
    <row r="6536" ht="23.1" customHeight="1" x14ac:dyDescent="0.15"/>
    <row r="6537" ht="23.1" customHeight="1" x14ac:dyDescent="0.15"/>
    <row r="6538" ht="23.1" customHeight="1" x14ac:dyDescent="0.15"/>
    <row r="6539" ht="23.1" customHeight="1" x14ac:dyDescent="0.15"/>
    <row r="6540" ht="23.1" customHeight="1" x14ac:dyDescent="0.15"/>
    <row r="6541" ht="23.1" customHeight="1" x14ac:dyDescent="0.15"/>
    <row r="6542" ht="23.1" customHeight="1" x14ac:dyDescent="0.15"/>
    <row r="6543" ht="23.1" customHeight="1" x14ac:dyDescent="0.15"/>
    <row r="6544" ht="23.1" customHeight="1" x14ac:dyDescent="0.15"/>
    <row r="6545" ht="23.1" customHeight="1" x14ac:dyDescent="0.15"/>
    <row r="6546" ht="23.1" customHeight="1" x14ac:dyDescent="0.15"/>
    <row r="6547" ht="23.1" customHeight="1" x14ac:dyDescent="0.15"/>
    <row r="6548" ht="23.1" customHeight="1" x14ac:dyDescent="0.15"/>
    <row r="6549" ht="23.1" customHeight="1" x14ac:dyDescent="0.15"/>
    <row r="6550" ht="23.1" customHeight="1" x14ac:dyDescent="0.15"/>
    <row r="6551" ht="23.1" customHeight="1" x14ac:dyDescent="0.15"/>
    <row r="6552" ht="23.1" customHeight="1" x14ac:dyDescent="0.15"/>
    <row r="6553" ht="23.1" customHeight="1" x14ac:dyDescent="0.15"/>
    <row r="6554" ht="23.1" customHeight="1" x14ac:dyDescent="0.15"/>
    <row r="6555" ht="23.1" customHeight="1" x14ac:dyDescent="0.15"/>
    <row r="6556" ht="23.1" customHeight="1" x14ac:dyDescent="0.15"/>
    <row r="6557" ht="23.1" customHeight="1" x14ac:dyDescent="0.15"/>
    <row r="6558" ht="23.1" customHeight="1" x14ac:dyDescent="0.15"/>
    <row r="6559" ht="23.1" customHeight="1" x14ac:dyDescent="0.15"/>
    <row r="6560" ht="23.1" customHeight="1" x14ac:dyDescent="0.15"/>
    <row r="6561" ht="23.1" customHeight="1" x14ac:dyDescent="0.15"/>
    <row r="6562" ht="23.1" customHeight="1" x14ac:dyDescent="0.15"/>
    <row r="6563" ht="23.1" customHeight="1" x14ac:dyDescent="0.15"/>
    <row r="6564" ht="23.1" customHeight="1" x14ac:dyDescent="0.15"/>
    <row r="6565" ht="23.1" customHeight="1" x14ac:dyDescent="0.15"/>
    <row r="6566" ht="23.1" customHeight="1" x14ac:dyDescent="0.15"/>
    <row r="6567" ht="23.1" customHeight="1" x14ac:dyDescent="0.15"/>
    <row r="6568" ht="23.1" customHeight="1" x14ac:dyDescent="0.15"/>
    <row r="6569" ht="23.1" customHeight="1" x14ac:dyDescent="0.15"/>
    <row r="6570" ht="23.1" customHeight="1" x14ac:dyDescent="0.15"/>
    <row r="6571" ht="23.1" customHeight="1" x14ac:dyDescent="0.15"/>
    <row r="6572" ht="23.1" customHeight="1" x14ac:dyDescent="0.15"/>
    <row r="6573" ht="23.1" customHeight="1" x14ac:dyDescent="0.15"/>
    <row r="6574" ht="23.1" customHeight="1" x14ac:dyDescent="0.15"/>
    <row r="6575" ht="23.1" customHeight="1" x14ac:dyDescent="0.15"/>
    <row r="6576" ht="23.1" customHeight="1" x14ac:dyDescent="0.15"/>
    <row r="6577" ht="23.1" customHeight="1" x14ac:dyDescent="0.15"/>
    <row r="6578" ht="23.1" customHeight="1" x14ac:dyDescent="0.15"/>
    <row r="6579" ht="23.1" customHeight="1" x14ac:dyDescent="0.15"/>
    <row r="6580" ht="23.1" customHeight="1" x14ac:dyDescent="0.15"/>
    <row r="6581" ht="23.1" customHeight="1" x14ac:dyDescent="0.15"/>
    <row r="6582" ht="23.1" customHeight="1" x14ac:dyDescent="0.15"/>
    <row r="6583" ht="23.1" customHeight="1" x14ac:dyDescent="0.15"/>
    <row r="6584" ht="23.1" customHeight="1" x14ac:dyDescent="0.15"/>
    <row r="6585" ht="23.1" customHeight="1" x14ac:dyDescent="0.15"/>
    <row r="6586" ht="23.1" customHeight="1" x14ac:dyDescent="0.15"/>
    <row r="6587" ht="23.1" customHeight="1" x14ac:dyDescent="0.15"/>
    <row r="6588" ht="23.1" customHeight="1" x14ac:dyDescent="0.15"/>
    <row r="6589" ht="23.1" customHeight="1" x14ac:dyDescent="0.15"/>
    <row r="6590" ht="23.1" customHeight="1" x14ac:dyDescent="0.15"/>
    <row r="6591" ht="23.1" customHeight="1" x14ac:dyDescent="0.15"/>
    <row r="6592" ht="23.1" customHeight="1" x14ac:dyDescent="0.15"/>
    <row r="6593" ht="23.1" customHeight="1" x14ac:dyDescent="0.15"/>
    <row r="6594" ht="23.1" customHeight="1" x14ac:dyDescent="0.15"/>
    <row r="6595" ht="23.1" customHeight="1" x14ac:dyDescent="0.15"/>
    <row r="6596" ht="23.1" customHeight="1" x14ac:dyDescent="0.15"/>
    <row r="6597" ht="23.1" customHeight="1" x14ac:dyDescent="0.15"/>
    <row r="6598" ht="23.1" customHeight="1" x14ac:dyDescent="0.15"/>
    <row r="6599" ht="23.1" customHeight="1" x14ac:dyDescent="0.15"/>
    <row r="6600" ht="23.1" customHeight="1" x14ac:dyDescent="0.15"/>
    <row r="6601" ht="23.1" customHeight="1" x14ac:dyDescent="0.15"/>
    <row r="6602" ht="23.1" customHeight="1" x14ac:dyDescent="0.15"/>
    <row r="6603" ht="23.1" customHeight="1" x14ac:dyDescent="0.15"/>
    <row r="6604" ht="23.1" customHeight="1" x14ac:dyDescent="0.15"/>
    <row r="6605" ht="23.1" customHeight="1" x14ac:dyDescent="0.15"/>
    <row r="6606" ht="23.1" customHeight="1" x14ac:dyDescent="0.15"/>
    <row r="6607" ht="23.1" customHeight="1" x14ac:dyDescent="0.15"/>
    <row r="6608" ht="23.1" customHeight="1" x14ac:dyDescent="0.15"/>
    <row r="6609" ht="23.1" customHeight="1" x14ac:dyDescent="0.15"/>
    <row r="6610" ht="23.1" customHeight="1" x14ac:dyDescent="0.15"/>
    <row r="6611" ht="23.1" customHeight="1" x14ac:dyDescent="0.15"/>
    <row r="6612" ht="23.1" customHeight="1" x14ac:dyDescent="0.15"/>
    <row r="6613" ht="23.1" customHeight="1" x14ac:dyDescent="0.15"/>
    <row r="6614" ht="23.1" customHeight="1" x14ac:dyDescent="0.15"/>
    <row r="6615" ht="23.1" customHeight="1" x14ac:dyDescent="0.15"/>
    <row r="6616" ht="23.1" customHeight="1" x14ac:dyDescent="0.15"/>
    <row r="6617" ht="23.1" customHeight="1" x14ac:dyDescent="0.15"/>
    <row r="6618" ht="23.1" customHeight="1" x14ac:dyDescent="0.15"/>
    <row r="6619" ht="23.1" customHeight="1" x14ac:dyDescent="0.15"/>
    <row r="6620" ht="23.1" customHeight="1" x14ac:dyDescent="0.15"/>
    <row r="6621" ht="23.1" customHeight="1" x14ac:dyDescent="0.15"/>
    <row r="6622" ht="23.1" customHeight="1" x14ac:dyDescent="0.15"/>
    <row r="6623" ht="23.1" customHeight="1" x14ac:dyDescent="0.15"/>
    <row r="6624" ht="23.1" customHeight="1" x14ac:dyDescent="0.15"/>
    <row r="6625" ht="23.1" customHeight="1" x14ac:dyDescent="0.15"/>
    <row r="6626" ht="23.1" customHeight="1" x14ac:dyDescent="0.15"/>
    <row r="6627" ht="23.1" customHeight="1" x14ac:dyDescent="0.15"/>
    <row r="6628" ht="23.1" customHeight="1" x14ac:dyDescent="0.15"/>
    <row r="6629" ht="23.1" customHeight="1" x14ac:dyDescent="0.15"/>
    <row r="6630" ht="23.1" customHeight="1" x14ac:dyDescent="0.15"/>
    <row r="6631" ht="23.1" customHeight="1" x14ac:dyDescent="0.15"/>
    <row r="6632" ht="23.1" customHeight="1" x14ac:dyDescent="0.15"/>
    <row r="6633" ht="23.1" customHeight="1" x14ac:dyDescent="0.15"/>
    <row r="6634" ht="23.1" customHeight="1" x14ac:dyDescent="0.15"/>
    <row r="6635" ht="23.1" customHeight="1" x14ac:dyDescent="0.15"/>
    <row r="6636" ht="23.1" customHeight="1" x14ac:dyDescent="0.15"/>
    <row r="6637" ht="23.1" customHeight="1" x14ac:dyDescent="0.15"/>
    <row r="6638" ht="23.1" customHeight="1" x14ac:dyDescent="0.15"/>
    <row r="6639" ht="23.1" customHeight="1" x14ac:dyDescent="0.15"/>
    <row r="6640" ht="23.1" customHeight="1" x14ac:dyDescent="0.15"/>
    <row r="6641" ht="23.1" customHeight="1" x14ac:dyDescent="0.15"/>
    <row r="6642" ht="23.1" customHeight="1" x14ac:dyDescent="0.15"/>
    <row r="6643" ht="23.1" customHeight="1" x14ac:dyDescent="0.15"/>
    <row r="6644" ht="23.1" customHeight="1" x14ac:dyDescent="0.15"/>
    <row r="6645" ht="23.1" customHeight="1" x14ac:dyDescent="0.15"/>
    <row r="6646" ht="23.1" customHeight="1" x14ac:dyDescent="0.15"/>
    <row r="6647" ht="23.1" customHeight="1" x14ac:dyDescent="0.15"/>
    <row r="6648" ht="23.1" customHeight="1" x14ac:dyDescent="0.15"/>
    <row r="6649" ht="23.1" customHeight="1" x14ac:dyDescent="0.15"/>
    <row r="6650" ht="23.1" customHeight="1" x14ac:dyDescent="0.15"/>
    <row r="6651" ht="23.1" customHeight="1" x14ac:dyDescent="0.15"/>
    <row r="6652" ht="23.1" customHeight="1" x14ac:dyDescent="0.15"/>
    <row r="6653" ht="23.1" customHeight="1" x14ac:dyDescent="0.15"/>
    <row r="6654" ht="23.1" customHeight="1" x14ac:dyDescent="0.15"/>
    <row r="6655" ht="23.1" customHeight="1" x14ac:dyDescent="0.15"/>
    <row r="6656" ht="23.1" customHeight="1" x14ac:dyDescent="0.15"/>
    <row r="6657" ht="23.1" customHeight="1" x14ac:dyDescent="0.15"/>
    <row r="6658" ht="23.1" customHeight="1" x14ac:dyDescent="0.15"/>
    <row r="6659" ht="23.1" customHeight="1" x14ac:dyDescent="0.15"/>
    <row r="6660" ht="23.1" customHeight="1" x14ac:dyDescent="0.15"/>
    <row r="6661" ht="23.1" customHeight="1" x14ac:dyDescent="0.15"/>
    <row r="6662" ht="23.1" customHeight="1" x14ac:dyDescent="0.15"/>
    <row r="6663" ht="23.1" customHeight="1" x14ac:dyDescent="0.15"/>
    <row r="6664" ht="23.1" customHeight="1" x14ac:dyDescent="0.15"/>
    <row r="6665" ht="23.1" customHeight="1" x14ac:dyDescent="0.15"/>
    <row r="6666" ht="23.1" customHeight="1" x14ac:dyDescent="0.15"/>
    <row r="6667" ht="23.1" customHeight="1" x14ac:dyDescent="0.15"/>
    <row r="6668" ht="23.1" customHeight="1" x14ac:dyDescent="0.15"/>
    <row r="6669" ht="23.1" customHeight="1" x14ac:dyDescent="0.15"/>
    <row r="6670" ht="23.1" customHeight="1" x14ac:dyDescent="0.15"/>
    <row r="6671" ht="23.1" customHeight="1" x14ac:dyDescent="0.15"/>
    <row r="6672" ht="23.1" customHeight="1" x14ac:dyDescent="0.15"/>
    <row r="6673" ht="23.1" customHeight="1" x14ac:dyDescent="0.15"/>
    <row r="6674" ht="23.1" customHeight="1" x14ac:dyDescent="0.15"/>
    <row r="6675" ht="23.1" customHeight="1" x14ac:dyDescent="0.15"/>
    <row r="6676" ht="23.1" customHeight="1" x14ac:dyDescent="0.15"/>
    <row r="6677" ht="23.1" customHeight="1" x14ac:dyDescent="0.15"/>
    <row r="6678" ht="23.1" customHeight="1" x14ac:dyDescent="0.15"/>
    <row r="6679" ht="23.1" customHeight="1" x14ac:dyDescent="0.15"/>
    <row r="6680" ht="23.1" customHeight="1" x14ac:dyDescent="0.15"/>
    <row r="6681" ht="23.1" customHeight="1" x14ac:dyDescent="0.15"/>
    <row r="6682" ht="23.1" customHeight="1" x14ac:dyDescent="0.15"/>
    <row r="6683" ht="23.1" customHeight="1" x14ac:dyDescent="0.15"/>
    <row r="6684" ht="23.1" customHeight="1" x14ac:dyDescent="0.15"/>
    <row r="6685" ht="23.1" customHeight="1" x14ac:dyDescent="0.15"/>
    <row r="6686" ht="23.1" customHeight="1" x14ac:dyDescent="0.15"/>
    <row r="6687" ht="23.1" customHeight="1" x14ac:dyDescent="0.15"/>
    <row r="6688" ht="23.1" customHeight="1" x14ac:dyDescent="0.15"/>
    <row r="6689" ht="23.1" customHeight="1" x14ac:dyDescent="0.15"/>
    <row r="6690" ht="23.1" customHeight="1" x14ac:dyDescent="0.15"/>
    <row r="6691" ht="23.1" customHeight="1" x14ac:dyDescent="0.15"/>
    <row r="6692" ht="23.1" customHeight="1" x14ac:dyDescent="0.15"/>
    <row r="6693" ht="23.1" customHeight="1" x14ac:dyDescent="0.15"/>
    <row r="6694" ht="23.1" customHeight="1" x14ac:dyDescent="0.15"/>
    <row r="6695" ht="23.1" customHeight="1" x14ac:dyDescent="0.15"/>
    <row r="6696" ht="23.1" customHeight="1" x14ac:dyDescent="0.15"/>
    <row r="6697" ht="23.1" customHeight="1" x14ac:dyDescent="0.15"/>
    <row r="6698" ht="23.1" customHeight="1" x14ac:dyDescent="0.15"/>
    <row r="6699" ht="23.1" customHeight="1" x14ac:dyDescent="0.15"/>
    <row r="6700" ht="23.1" customHeight="1" x14ac:dyDescent="0.15"/>
    <row r="6701" ht="23.1" customHeight="1" x14ac:dyDescent="0.15"/>
    <row r="6702" ht="23.1" customHeight="1" x14ac:dyDescent="0.15"/>
    <row r="6703" ht="23.1" customHeight="1" x14ac:dyDescent="0.15"/>
    <row r="6704" ht="23.1" customHeight="1" x14ac:dyDescent="0.15"/>
    <row r="6705" ht="23.1" customHeight="1" x14ac:dyDescent="0.15"/>
    <row r="6706" ht="23.1" customHeight="1" x14ac:dyDescent="0.15"/>
    <row r="6707" ht="23.1" customHeight="1" x14ac:dyDescent="0.15"/>
    <row r="6708" ht="23.1" customHeight="1" x14ac:dyDescent="0.15"/>
    <row r="6709" ht="23.1" customHeight="1" x14ac:dyDescent="0.15"/>
    <row r="6710" ht="23.1" customHeight="1" x14ac:dyDescent="0.15"/>
    <row r="6711" ht="23.1" customHeight="1" x14ac:dyDescent="0.15"/>
    <row r="6712" ht="23.1" customHeight="1" x14ac:dyDescent="0.15"/>
    <row r="6713" ht="23.1" customHeight="1" x14ac:dyDescent="0.15"/>
    <row r="6714" ht="23.1" customHeight="1" x14ac:dyDescent="0.15"/>
    <row r="6715" ht="23.1" customHeight="1" x14ac:dyDescent="0.15"/>
    <row r="6716" ht="23.1" customHeight="1" x14ac:dyDescent="0.15"/>
    <row r="6717" ht="23.1" customHeight="1" x14ac:dyDescent="0.15"/>
    <row r="6718" ht="23.1" customHeight="1" x14ac:dyDescent="0.15"/>
    <row r="6719" ht="23.1" customHeight="1" x14ac:dyDescent="0.15"/>
    <row r="6720" ht="23.1" customHeight="1" x14ac:dyDescent="0.15"/>
    <row r="6721" ht="23.1" customHeight="1" x14ac:dyDescent="0.15"/>
    <row r="6722" ht="23.1" customHeight="1" x14ac:dyDescent="0.15"/>
    <row r="6723" ht="23.1" customHeight="1" x14ac:dyDescent="0.15"/>
    <row r="6724" ht="23.1" customHeight="1" x14ac:dyDescent="0.15"/>
    <row r="6725" ht="23.1" customHeight="1" x14ac:dyDescent="0.15"/>
    <row r="6726" ht="23.1" customHeight="1" x14ac:dyDescent="0.15"/>
    <row r="6727" ht="23.1" customHeight="1" x14ac:dyDescent="0.15"/>
    <row r="6728" ht="23.1" customHeight="1" x14ac:dyDescent="0.15"/>
    <row r="6729" ht="23.1" customHeight="1" x14ac:dyDescent="0.15"/>
    <row r="6730" ht="23.1" customHeight="1" x14ac:dyDescent="0.15"/>
    <row r="6731" ht="23.1" customHeight="1" x14ac:dyDescent="0.15"/>
    <row r="6732" ht="23.1" customHeight="1" x14ac:dyDescent="0.15"/>
    <row r="6733" ht="23.1" customHeight="1" x14ac:dyDescent="0.15"/>
    <row r="6734" ht="23.1" customHeight="1" x14ac:dyDescent="0.15"/>
    <row r="6735" ht="23.1" customHeight="1" x14ac:dyDescent="0.15"/>
    <row r="6736" ht="23.1" customHeight="1" x14ac:dyDescent="0.15"/>
    <row r="6737" ht="23.1" customHeight="1" x14ac:dyDescent="0.15"/>
    <row r="6738" ht="23.1" customHeight="1" x14ac:dyDescent="0.15"/>
    <row r="6739" ht="23.1" customHeight="1" x14ac:dyDescent="0.15"/>
    <row r="6740" ht="23.1" customHeight="1" x14ac:dyDescent="0.15"/>
    <row r="6741" ht="23.1" customHeight="1" x14ac:dyDescent="0.15"/>
    <row r="6742" ht="23.1" customHeight="1" x14ac:dyDescent="0.15"/>
    <row r="6743" ht="23.1" customHeight="1" x14ac:dyDescent="0.15"/>
    <row r="6744" ht="23.1" customHeight="1" x14ac:dyDescent="0.15"/>
    <row r="6745" ht="23.1" customHeight="1" x14ac:dyDescent="0.15"/>
    <row r="6746" ht="23.1" customHeight="1" x14ac:dyDescent="0.15"/>
    <row r="6747" ht="23.1" customHeight="1" x14ac:dyDescent="0.15"/>
    <row r="6748" ht="23.1" customHeight="1" x14ac:dyDescent="0.15"/>
    <row r="6749" ht="23.1" customHeight="1" x14ac:dyDescent="0.15"/>
    <row r="6750" ht="23.1" customHeight="1" x14ac:dyDescent="0.15"/>
    <row r="6751" ht="23.1" customHeight="1" x14ac:dyDescent="0.15"/>
    <row r="6752" ht="23.1" customHeight="1" x14ac:dyDescent="0.15"/>
    <row r="6753" ht="23.1" customHeight="1" x14ac:dyDescent="0.15"/>
    <row r="6754" ht="23.1" customHeight="1" x14ac:dyDescent="0.15"/>
    <row r="6755" ht="23.1" customHeight="1" x14ac:dyDescent="0.15"/>
    <row r="6756" ht="23.1" customHeight="1" x14ac:dyDescent="0.15"/>
    <row r="6757" ht="23.1" customHeight="1" x14ac:dyDescent="0.15"/>
    <row r="6758" ht="23.1" customHeight="1" x14ac:dyDescent="0.15"/>
    <row r="6759" ht="23.1" customHeight="1" x14ac:dyDescent="0.15"/>
    <row r="6760" ht="23.1" customHeight="1" x14ac:dyDescent="0.15"/>
    <row r="6761" ht="23.1" customHeight="1" x14ac:dyDescent="0.15"/>
    <row r="6762" ht="23.1" customHeight="1" x14ac:dyDescent="0.15"/>
    <row r="6763" ht="23.1" customHeight="1" x14ac:dyDescent="0.15"/>
    <row r="6764" ht="23.1" customHeight="1" x14ac:dyDescent="0.15"/>
    <row r="6765" ht="23.1" customHeight="1" x14ac:dyDescent="0.15"/>
    <row r="6766" ht="23.1" customHeight="1" x14ac:dyDescent="0.15"/>
    <row r="6767" ht="23.1" customHeight="1" x14ac:dyDescent="0.15"/>
    <row r="6768" ht="23.1" customHeight="1" x14ac:dyDescent="0.15"/>
    <row r="6769" ht="23.1" customHeight="1" x14ac:dyDescent="0.15"/>
    <row r="6770" ht="23.1" customHeight="1" x14ac:dyDescent="0.15"/>
    <row r="6771" ht="23.1" customHeight="1" x14ac:dyDescent="0.15"/>
    <row r="6772" ht="23.1" customHeight="1" x14ac:dyDescent="0.15"/>
    <row r="6773" ht="23.1" customHeight="1" x14ac:dyDescent="0.15"/>
    <row r="6774" ht="23.1" customHeight="1" x14ac:dyDescent="0.15"/>
    <row r="6775" ht="23.1" customHeight="1" x14ac:dyDescent="0.15"/>
    <row r="6776" ht="23.1" customHeight="1" x14ac:dyDescent="0.15"/>
    <row r="6777" ht="23.1" customHeight="1" x14ac:dyDescent="0.15"/>
    <row r="6778" ht="23.1" customHeight="1" x14ac:dyDescent="0.15"/>
    <row r="6779" ht="23.1" customHeight="1" x14ac:dyDescent="0.15"/>
    <row r="6780" ht="23.1" customHeight="1" x14ac:dyDescent="0.15"/>
    <row r="6781" ht="23.1" customHeight="1" x14ac:dyDescent="0.15"/>
    <row r="6782" ht="23.1" customHeight="1" x14ac:dyDescent="0.15"/>
    <row r="6783" ht="23.1" customHeight="1" x14ac:dyDescent="0.15"/>
    <row r="6784" ht="23.1" customHeight="1" x14ac:dyDescent="0.15"/>
    <row r="6785" ht="23.1" customHeight="1" x14ac:dyDescent="0.15"/>
    <row r="6786" ht="23.1" customHeight="1" x14ac:dyDescent="0.15"/>
    <row r="6787" ht="23.1" customHeight="1" x14ac:dyDescent="0.15"/>
    <row r="6788" ht="23.1" customHeight="1" x14ac:dyDescent="0.15"/>
    <row r="6789" ht="23.1" customHeight="1" x14ac:dyDescent="0.15"/>
    <row r="6790" ht="23.1" customHeight="1" x14ac:dyDescent="0.15"/>
    <row r="6791" ht="23.1" customHeight="1" x14ac:dyDescent="0.15"/>
    <row r="6792" ht="23.1" customHeight="1" x14ac:dyDescent="0.15"/>
    <row r="6793" ht="23.1" customHeight="1" x14ac:dyDescent="0.15"/>
    <row r="6794" ht="23.1" customHeight="1" x14ac:dyDescent="0.15"/>
    <row r="6795" ht="23.1" customHeight="1" x14ac:dyDescent="0.15"/>
    <row r="6796" ht="23.1" customHeight="1" x14ac:dyDescent="0.15"/>
    <row r="6797" ht="23.1" customHeight="1" x14ac:dyDescent="0.15"/>
    <row r="6798" ht="23.1" customHeight="1" x14ac:dyDescent="0.15"/>
    <row r="6799" ht="23.1" customHeight="1" x14ac:dyDescent="0.15"/>
    <row r="6800" ht="23.1" customHeight="1" x14ac:dyDescent="0.15"/>
    <row r="6801" ht="23.1" customHeight="1" x14ac:dyDescent="0.15"/>
    <row r="6802" ht="23.1" customHeight="1" x14ac:dyDescent="0.15"/>
    <row r="6803" ht="23.1" customHeight="1" x14ac:dyDescent="0.15"/>
    <row r="6804" ht="23.1" customHeight="1" x14ac:dyDescent="0.15"/>
    <row r="6805" ht="23.1" customHeight="1" x14ac:dyDescent="0.15"/>
    <row r="6806" ht="23.1" customHeight="1" x14ac:dyDescent="0.15"/>
    <row r="6807" ht="23.1" customHeight="1" x14ac:dyDescent="0.15"/>
    <row r="6808" ht="23.1" customHeight="1" x14ac:dyDescent="0.15"/>
    <row r="6809" ht="23.1" customHeight="1" x14ac:dyDescent="0.15"/>
    <row r="6810" ht="23.1" customHeight="1" x14ac:dyDescent="0.15"/>
    <row r="6811" ht="23.1" customHeight="1" x14ac:dyDescent="0.15"/>
    <row r="6812" ht="23.1" customHeight="1" x14ac:dyDescent="0.15"/>
    <row r="6813" ht="23.1" customHeight="1" x14ac:dyDescent="0.15"/>
    <row r="6814" ht="23.1" customHeight="1" x14ac:dyDescent="0.15"/>
    <row r="6815" ht="23.1" customHeight="1" x14ac:dyDescent="0.15"/>
    <row r="6816" ht="23.1" customHeight="1" x14ac:dyDescent="0.15"/>
    <row r="6817" ht="23.1" customHeight="1" x14ac:dyDescent="0.15"/>
    <row r="6818" ht="23.1" customHeight="1" x14ac:dyDescent="0.15"/>
    <row r="6819" ht="23.1" customHeight="1" x14ac:dyDescent="0.15"/>
    <row r="6820" ht="23.1" customHeight="1" x14ac:dyDescent="0.15"/>
    <row r="6821" ht="23.1" customHeight="1" x14ac:dyDescent="0.15"/>
    <row r="6822" ht="23.1" customHeight="1" x14ac:dyDescent="0.15"/>
    <row r="6823" ht="23.1" customHeight="1" x14ac:dyDescent="0.15"/>
    <row r="6824" ht="23.1" customHeight="1" x14ac:dyDescent="0.15"/>
    <row r="6825" ht="23.1" customHeight="1" x14ac:dyDescent="0.15"/>
    <row r="6826" ht="23.1" customHeight="1" x14ac:dyDescent="0.15"/>
    <row r="6827" ht="23.1" customHeight="1" x14ac:dyDescent="0.15"/>
    <row r="6828" ht="23.1" customHeight="1" x14ac:dyDescent="0.15"/>
    <row r="6829" ht="23.1" customHeight="1" x14ac:dyDescent="0.15"/>
    <row r="6830" ht="23.1" customHeight="1" x14ac:dyDescent="0.15"/>
    <row r="6831" ht="23.1" customHeight="1" x14ac:dyDescent="0.15"/>
    <row r="6832" ht="23.1" customHeight="1" x14ac:dyDescent="0.15"/>
    <row r="6833" ht="23.1" customHeight="1" x14ac:dyDescent="0.15"/>
    <row r="6834" ht="23.1" customHeight="1" x14ac:dyDescent="0.15"/>
    <row r="6835" ht="23.1" customHeight="1" x14ac:dyDescent="0.15"/>
    <row r="6836" ht="23.1" customHeight="1" x14ac:dyDescent="0.15"/>
    <row r="6837" ht="23.1" customHeight="1" x14ac:dyDescent="0.15"/>
    <row r="6838" ht="23.1" customHeight="1" x14ac:dyDescent="0.15"/>
    <row r="6839" ht="23.1" customHeight="1" x14ac:dyDescent="0.15"/>
    <row r="6840" ht="23.1" customHeight="1" x14ac:dyDescent="0.15"/>
    <row r="6841" ht="23.1" customHeight="1" x14ac:dyDescent="0.15"/>
    <row r="6842" ht="23.1" customHeight="1" x14ac:dyDescent="0.15"/>
    <row r="6843" ht="23.1" customHeight="1" x14ac:dyDescent="0.15"/>
    <row r="6844" ht="23.1" customHeight="1" x14ac:dyDescent="0.15"/>
    <row r="6845" ht="23.1" customHeight="1" x14ac:dyDescent="0.15"/>
    <row r="6846" ht="23.1" customHeight="1" x14ac:dyDescent="0.15"/>
    <row r="6847" ht="23.1" customHeight="1" x14ac:dyDescent="0.15"/>
    <row r="6848" ht="23.1" customHeight="1" x14ac:dyDescent="0.15"/>
    <row r="6849" ht="23.1" customHeight="1" x14ac:dyDescent="0.15"/>
    <row r="6850" ht="23.1" customHeight="1" x14ac:dyDescent="0.15"/>
    <row r="6851" ht="23.1" customHeight="1" x14ac:dyDescent="0.15"/>
    <row r="6852" ht="23.1" customHeight="1" x14ac:dyDescent="0.15"/>
    <row r="6853" ht="23.1" customHeight="1" x14ac:dyDescent="0.15"/>
    <row r="6854" ht="23.1" customHeight="1" x14ac:dyDescent="0.15"/>
    <row r="6855" ht="23.1" customHeight="1" x14ac:dyDescent="0.15"/>
    <row r="6856" ht="23.1" customHeight="1" x14ac:dyDescent="0.15"/>
    <row r="6857" ht="23.1" customHeight="1" x14ac:dyDescent="0.15"/>
    <row r="6858" ht="23.1" customHeight="1" x14ac:dyDescent="0.15"/>
    <row r="6859" ht="23.1" customHeight="1" x14ac:dyDescent="0.15"/>
    <row r="6860" ht="23.1" customHeight="1" x14ac:dyDescent="0.15"/>
    <row r="6861" ht="23.1" customHeight="1" x14ac:dyDescent="0.15"/>
    <row r="6862" ht="23.1" customHeight="1" x14ac:dyDescent="0.15"/>
    <row r="6863" ht="23.1" customHeight="1" x14ac:dyDescent="0.15"/>
    <row r="6864" ht="23.1" customHeight="1" x14ac:dyDescent="0.15"/>
    <row r="6865" ht="23.1" customHeight="1" x14ac:dyDescent="0.15"/>
    <row r="6866" ht="23.1" customHeight="1" x14ac:dyDescent="0.15"/>
    <row r="6867" ht="23.1" customHeight="1" x14ac:dyDescent="0.15"/>
    <row r="6868" ht="23.1" customHeight="1" x14ac:dyDescent="0.15"/>
    <row r="6869" ht="23.1" customHeight="1" x14ac:dyDescent="0.15"/>
    <row r="6870" ht="23.1" customHeight="1" x14ac:dyDescent="0.15"/>
    <row r="6871" ht="23.1" customHeight="1" x14ac:dyDescent="0.15"/>
    <row r="6872" ht="23.1" customHeight="1" x14ac:dyDescent="0.15"/>
    <row r="6873" ht="23.1" customHeight="1" x14ac:dyDescent="0.15"/>
    <row r="6874" ht="23.1" customHeight="1" x14ac:dyDescent="0.15"/>
    <row r="6875" ht="23.1" customHeight="1" x14ac:dyDescent="0.15"/>
    <row r="6876" ht="23.1" customHeight="1" x14ac:dyDescent="0.15"/>
    <row r="6877" ht="23.1" customHeight="1" x14ac:dyDescent="0.15"/>
    <row r="6878" ht="23.1" customHeight="1" x14ac:dyDescent="0.15"/>
    <row r="6879" ht="23.1" customHeight="1" x14ac:dyDescent="0.15"/>
    <row r="6880" ht="23.1" customHeight="1" x14ac:dyDescent="0.15"/>
    <row r="6881" ht="23.1" customHeight="1" x14ac:dyDescent="0.15"/>
    <row r="6882" ht="23.1" customHeight="1" x14ac:dyDescent="0.15"/>
    <row r="6883" ht="23.1" customHeight="1" x14ac:dyDescent="0.15"/>
    <row r="6884" ht="23.1" customHeight="1" x14ac:dyDescent="0.15"/>
    <row r="6885" ht="23.1" customHeight="1" x14ac:dyDescent="0.15"/>
    <row r="6886" ht="23.1" customHeight="1" x14ac:dyDescent="0.15"/>
    <row r="6887" ht="23.1" customHeight="1" x14ac:dyDescent="0.15"/>
    <row r="6888" ht="23.1" customHeight="1" x14ac:dyDescent="0.15"/>
    <row r="6889" ht="23.1" customHeight="1" x14ac:dyDescent="0.15"/>
    <row r="6890" ht="23.1" customHeight="1" x14ac:dyDescent="0.15"/>
    <row r="6891" ht="23.1" customHeight="1" x14ac:dyDescent="0.15"/>
    <row r="6892" ht="23.1" customHeight="1" x14ac:dyDescent="0.15"/>
    <row r="6893" ht="23.1" customHeight="1" x14ac:dyDescent="0.15"/>
    <row r="6894" ht="23.1" customHeight="1" x14ac:dyDescent="0.15"/>
    <row r="6895" ht="23.1" customHeight="1" x14ac:dyDescent="0.15"/>
    <row r="6896" ht="23.1" customHeight="1" x14ac:dyDescent="0.15"/>
    <row r="6897" ht="23.1" customHeight="1" x14ac:dyDescent="0.15"/>
    <row r="6898" ht="23.1" customHeight="1" x14ac:dyDescent="0.15"/>
    <row r="6899" ht="23.1" customHeight="1" x14ac:dyDescent="0.15"/>
    <row r="6900" ht="23.1" customHeight="1" x14ac:dyDescent="0.15"/>
    <row r="6901" ht="23.1" customHeight="1" x14ac:dyDescent="0.15"/>
    <row r="6902" ht="23.1" customHeight="1" x14ac:dyDescent="0.15"/>
    <row r="6903" ht="23.1" customHeight="1" x14ac:dyDescent="0.15"/>
    <row r="6904" ht="23.1" customHeight="1" x14ac:dyDescent="0.15"/>
    <row r="6905" ht="23.1" customHeight="1" x14ac:dyDescent="0.15"/>
    <row r="6906" ht="23.1" customHeight="1" x14ac:dyDescent="0.15"/>
    <row r="6907" ht="23.1" customHeight="1" x14ac:dyDescent="0.15"/>
    <row r="6908" ht="23.1" customHeight="1" x14ac:dyDescent="0.15"/>
    <row r="6909" ht="23.1" customHeight="1" x14ac:dyDescent="0.15"/>
    <row r="6910" ht="23.1" customHeight="1" x14ac:dyDescent="0.15"/>
    <row r="6911" ht="23.1" customHeight="1" x14ac:dyDescent="0.15"/>
    <row r="6912" ht="23.1" customHeight="1" x14ac:dyDescent="0.15"/>
    <row r="6913" ht="23.1" customHeight="1" x14ac:dyDescent="0.15"/>
    <row r="6914" ht="23.1" customHeight="1" x14ac:dyDescent="0.15"/>
    <row r="6915" ht="23.1" customHeight="1" x14ac:dyDescent="0.15"/>
    <row r="6916" ht="23.1" customHeight="1" x14ac:dyDescent="0.15"/>
    <row r="6917" ht="23.1" customHeight="1" x14ac:dyDescent="0.15"/>
    <row r="6918" ht="23.1" customHeight="1" x14ac:dyDescent="0.15"/>
    <row r="6919" ht="23.1" customHeight="1" x14ac:dyDescent="0.15"/>
    <row r="6920" ht="23.1" customHeight="1" x14ac:dyDescent="0.15"/>
    <row r="6921" ht="23.1" customHeight="1" x14ac:dyDescent="0.15"/>
    <row r="6922" ht="23.1" customHeight="1" x14ac:dyDescent="0.15"/>
    <row r="6923" ht="23.1" customHeight="1" x14ac:dyDescent="0.15"/>
    <row r="6924" ht="23.1" customHeight="1" x14ac:dyDescent="0.15"/>
    <row r="6925" ht="23.1" customHeight="1" x14ac:dyDescent="0.15"/>
    <row r="6926" ht="23.1" customHeight="1" x14ac:dyDescent="0.15"/>
    <row r="6927" ht="23.1" customHeight="1" x14ac:dyDescent="0.15"/>
    <row r="6928" ht="23.1" customHeight="1" x14ac:dyDescent="0.15"/>
    <row r="6929" ht="23.1" customHeight="1" x14ac:dyDescent="0.15"/>
    <row r="6930" ht="23.1" customHeight="1" x14ac:dyDescent="0.15"/>
    <row r="6931" ht="23.1" customHeight="1" x14ac:dyDescent="0.15"/>
    <row r="6932" ht="23.1" customHeight="1" x14ac:dyDescent="0.15"/>
    <row r="6933" ht="23.1" customHeight="1" x14ac:dyDescent="0.15"/>
    <row r="6934" ht="23.1" customHeight="1" x14ac:dyDescent="0.15"/>
    <row r="6935" ht="23.1" customHeight="1" x14ac:dyDescent="0.15"/>
    <row r="6936" ht="23.1" customHeight="1" x14ac:dyDescent="0.15"/>
    <row r="6937" ht="23.1" customHeight="1" x14ac:dyDescent="0.15"/>
    <row r="6938" ht="23.1" customHeight="1" x14ac:dyDescent="0.15"/>
    <row r="6939" ht="23.1" customHeight="1" x14ac:dyDescent="0.15"/>
    <row r="6940" ht="23.1" customHeight="1" x14ac:dyDescent="0.15"/>
    <row r="6941" ht="23.1" customHeight="1" x14ac:dyDescent="0.15"/>
    <row r="6942" ht="23.1" customHeight="1" x14ac:dyDescent="0.15"/>
    <row r="6943" ht="23.1" customHeight="1" x14ac:dyDescent="0.15"/>
    <row r="6944" ht="23.1" customHeight="1" x14ac:dyDescent="0.15"/>
    <row r="6945" ht="23.1" customHeight="1" x14ac:dyDescent="0.15"/>
    <row r="6946" ht="23.1" customHeight="1" x14ac:dyDescent="0.15"/>
    <row r="6947" ht="23.1" customHeight="1" x14ac:dyDescent="0.15"/>
    <row r="6948" ht="23.1" customHeight="1" x14ac:dyDescent="0.15"/>
    <row r="6949" ht="23.1" customHeight="1" x14ac:dyDescent="0.15"/>
    <row r="6950" ht="23.1" customHeight="1" x14ac:dyDescent="0.15"/>
    <row r="6951" ht="23.1" customHeight="1" x14ac:dyDescent="0.15"/>
    <row r="6952" ht="23.1" customHeight="1" x14ac:dyDescent="0.15"/>
    <row r="6953" ht="23.1" customHeight="1" x14ac:dyDescent="0.15"/>
    <row r="6954" ht="23.1" customHeight="1" x14ac:dyDescent="0.15"/>
    <row r="6955" ht="23.1" customHeight="1" x14ac:dyDescent="0.15"/>
    <row r="6956" ht="23.1" customHeight="1" x14ac:dyDescent="0.15"/>
    <row r="6957" ht="23.1" customHeight="1" x14ac:dyDescent="0.15"/>
    <row r="6958" ht="23.1" customHeight="1" x14ac:dyDescent="0.15"/>
    <row r="6959" ht="23.1" customHeight="1" x14ac:dyDescent="0.15"/>
    <row r="6960" ht="23.1" customHeight="1" x14ac:dyDescent="0.15"/>
    <row r="6961" ht="23.1" customHeight="1" x14ac:dyDescent="0.15"/>
    <row r="6962" ht="23.1" customHeight="1" x14ac:dyDescent="0.15"/>
    <row r="6963" ht="23.1" customHeight="1" x14ac:dyDescent="0.15"/>
    <row r="6964" ht="23.1" customHeight="1" x14ac:dyDescent="0.15"/>
    <row r="6965" ht="23.1" customHeight="1" x14ac:dyDescent="0.15"/>
    <row r="6966" ht="23.1" customHeight="1" x14ac:dyDescent="0.15"/>
    <row r="6967" ht="23.1" customHeight="1" x14ac:dyDescent="0.15"/>
    <row r="6968" ht="23.1" customHeight="1" x14ac:dyDescent="0.15"/>
    <row r="6969" ht="23.1" customHeight="1" x14ac:dyDescent="0.15"/>
    <row r="6970" ht="23.1" customHeight="1" x14ac:dyDescent="0.15"/>
    <row r="6971" ht="23.1" customHeight="1" x14ac:dyDescent="0.15"/>
    <row r="6972" ht="23.1" customHeight="1" x14ac:dyDescent="0.15"/>
    <row r="6973" ht="23.1" customHeight="1" x14ac:dyDescent="0.15"/>
    <row r="6974" ht="23.1" customHeight="1" x14ac:dyDescent="0.15"/>
    <row r="6975" ht="23.1" customHeight="1" x14ac:dyDescent="0.15"/>
    <row r="6976" ht="23.1" customHeight="1" x14ac:dyDescent="0.15"/>
    <row r="6977" ht="23.1" customHeight="1" x14ac:dyDescent="0.15"/>
    <row r="6978" ht="23.1" customHeight="1" x14ac:dyDescent="0.15"/>
    <row r="6979" ht="23.1" customHeight="1" x14ac:dyDescent="0.15"/>
    <row r="6980" ht="23.1" customHeight="1" x14ac:dyDescent="0.15"/>
    <row r="6981" ht="23.1" customHeight="1" x14ac:dyDescent="0.15"/>
    <row r="6982" ht="23.1" customHeight="1" x14ac:dyDescent="0.15"/>
    <row r="6983" ht="23.1" customHeight="1" x14ac:dyDescent="0.15"/>
    <row r="6984" ht="23.1" customHeight="1" x14ac:dyDescent="0.15"/>
    <row r="6985" ht="23.1" customHeight="1" x14ac:dyDescent="0.15"/>
    <row r="6986" ht="23.1" customHeight="1" x14ac:dyDescent="0.15"/>
    <row r="6987" ht="23.1" customHeight="1" x14ac:dyDescent="0.15"/>
    <row r="6988" ht="23.1" customHeight="1" x14ac:dyDescent="0.15"/>
    <row r="6989" ht="23.1" customHeight="1" x14ac:dyDescent="0.15"/>
    <row r="6990" ht="23.1" customHeight="1" x14ac:dyDescent="0.15"/>
    <row r="6991" ht="23.1" customHeight="1" x14ac:dyDescent="0.15"/>
    <row r="6992" ht="23.1" customHeight="1" x14ac:dyDescent="0.15"/>
    <row r="6993" ht="23.1" customHeight="1" x14ac:dyDescent="0.15"/>
    <row r="6994" ht="23.1" customHeight="1" x14ac:dyDescent="0.15"/>
    <row r="6995" ht="23.1" customHeight="1" x14ac:dyDescent="0.15"/>
    <row r="6996" ht="23.1" customHeight="1" x14ac:dyDescent="0.15"/>
    <row r="6997" ht="23.1" customHeight="1" x14ac:dyDescent="0.15"/>
    <row r="6998" ht="23.1" customHeight="1" x14ac:dyDescent="0.15"/>
    <row r="6999" ht="23.1" customHeight="1" x14ac:dyDescent="0.15"/>
    <row r="7000" ht="23.1" customHeight="1" x14ac:dyDescent="0.15"/>
    <row r="7001" ht="23.1" customHeight="1" x14ac:dyDescent="0.15"/>
    <row r="7002" ht="23.1" customHeight="1" x14ac:dyDescent="0.15"/>
    <row r="7003" ht="23.1" customHeight="1" x14ac:dyDescent="0.15"/>
    <row r="7004" ht="23.1" customHeight="1" x14ac:dyDescent="0.15"/>
    <row r="7005" ht="23.1" customHeight="1" x14ac:dyDescent="0.15"/>
    <row r="7006" ht="23.1" customHeight="1" x14ac:dyDescent="0.15"/>
    <row r="7007" ht="23.1" customHeight="1" x14ac:dyDescent="0.15"/>
    <row r="7008" ht="23.1" customHeight="1" x14ac:dyDescent="0.15"/>
    <row r="7009" ht="23.1" customHeight="1" x14ac:dyDescent="0.15"/>
    <row r="7010" ht="23.1" customHeight="1" x14ac:dyDescent="0.15"/>
    <row r="7011" ht="23.1" customHeight="1" x14ac:dyDescent="0.15"/>
    <row r="7012" ht="23.1" customHeight="1" x14ac:dyDescent="0.15"/>
    <row r="7013" ht="23.1" customHeight="1" x14ac:dyDescent="0.15"/>
    <row r="7014" ht="23.1" customHeight="1" x14ac:dyDescent="0.15"/>
    <row r="7015" ht="23.1" customHeight="1" x14ac:dyDescent="0.15"/>
    <row r="7016" ht="23.1" customHeight="1" x14ac:dyDescent="0.15"/>
    <row r="7017" ht="23.1" customHeight="1" x14ac:dyDescent="0.15"/>
    <row r="7018" ht="23.1" customHeight="1" x14ac:dyDescent="0.15"/>
    <row r="7019" ht="23.1" customHeight="1" x14ac:dyDescent="0.15"/>
    <row r="7020" ht="23.1" customHeight="1" x14ac:dyDescent="0.15"/>
    <row r="7021" ht="23.1" customHeight="1" x14ac:dyDescent="0.15"/>
    <row r="7022" ht="23.1" customHeight="1" x14ac:dyDescent="0.15"/>
    <row r="7023" ht="23.1" customHeight="1" x14ac:dyDescent="0.15"/>
    <row r="7024" ht="23.1" customHeight="1" x14ac:dyDescent="0.15"/>
    <row r="7025" ht="23.1" customHeight="1" x14ac:dyDescent="0.15"/>
    <row r="7026" ht="23.1" customHeight="1" x14ac:dyDescent="0.15"/>
    <row r="7027" ht="23.1" customHeight="1" x14ac:dyDescent="0.15"/>
    <row r="7028" ht="23.1" customHeight="1" x14ac:dyDescent="0.15"/>
    <row r="7029" ht="23.1" customHeight="1" x14ac:dyDescent="0.15"/>
    <row r="7030" ht="23.1" customHeight="1" x14ac:dyDescent="0.15"/>
    <row r="7031" ht="23.1" customHeight="1" x14ac:dyDescent="0.15"/>
    <row r="7032" ht="23.1" customHeight="1" x14ac:dyDescent="0.15"/>
    <row r="7033" ht="23.1" customHeight="1" x14ac:dyDescent="0.15"/>
    <row r="7034" ht="23.1" customHeight="1" x14ac:dyDescent="0.15"/>
    <row r="7035" ht="23.1" customHeight="1" x14ac:dyDescent="0.15"/>
    <row r="7036" ht="23.1" customHeight="1" x14ac:dyDescent="0.15"/>
    <row r="7037" ht="23.1" customHeight="1" x14ac:dyDescent="0.15"/>
    <row r="7038" ht="23.1" customHeight="1" x14ac:dyDescent="0.15"/>
    <row r="7039" ht="23.1" customHeight="1" x14ac:dyDescent="0.15"/>
    <row r="7040" ht="23.1" customHeight="1" x14ac:dyDescent="0.15"/>
    <row r="7041" ht="23.1" customHeight="1" x14ac:dyDescent="0.15"/>
    <row r="7042" ht="23.1" customHeight="1" x14ac:dyDescent="0.15"/>
    <row r="7043" ht="23.1" customHeight="1" x14ac:dyDescent="0.15"/>
    <row r="7044" ht="23.1" customHeight="1" x14ac:dyDescent="0.15"/>
    <row r="7045" ht="23.1" customHeight="1" x14ac:dyDescent="0.15"/>
    <row r="7046" ht="23.1" customHeight="1" x14ac:dyDescent="0.15"/>
    <row r="7047" ht="23.1" customHeight="1" x14ac:dyDescent="0.15"/>
    <row r="7048" ht="23.1" customHeight="1" x14ac:dyDescent="0.15"/>
    <row r="7049" ht="23.1" customHeight="1" x14ac:dyDescent="0.15"/>
    <row r="7050" ht="23.1" customHeight="1" x14ac:dyDescent="0.15"/>
    <row r="7051" ht="23.1" customHeight="1" x14ac:dyDescent="0.15"/>
    <row r="7052" ht="23.1" customHeight="1" x14ac:dyDescent="0.15"/>
    <row r="7053" ht="23.1" customHeight="1" x14ac:dyDescent="0.15"/>
    <row r="7054" ht="23.1" customHeight="1" x14ac:dyDescent="0.15"/>
    <row r="7055" ht="23.1" customHeight="1" x14ac:dyDescent="0.15"/>
    <row r="7056" ht="23.1" customHeight="1" x14ac:dyDescent="0.15"/>
    <row r="7057" ht="23.1" customHeight="1" x14ac:dyDescent="0.15"/>
    <row r="7058" ht="23.1" customHeight="1" x14ac:dyDescent="0.15"/>
    <row r="7059" ht="23.1" customHeight="1" x14ac:dyDescent="0.15"/>
    <row r="7060" ht="23.1" customHeight="1" x14ac:dyDescent="0.15"/>
    <row r="7061" ht="23.1" customHeight="1" x14ac:dyDescent="0.15"/>
    <row r="7062" ht="23.1" customHeight="1" x14ac:dyDescent="0.15"/>
    <row r="7063" ht="23.1" customHeight="1" x14ac:dyDescent="0.15"/>
    <row r="7064" ht="23.1" customHeight="1" x14ac:dyDescent="0.15"/>
    <row r="7065" ht="23.1" customHeight="1" x14ac:dyDescent="0.15"/>
    <row r="7066" ht="23.1" customHeight="1" x14ac:dyDescent="0.15"/>
    <row r="7067" ht="23.1" customHeight="1" x14ac:dyDescent="0.15"/>
    <row r="7068" ht="23.1" customHeight="1" x14ac:dyDescent="0.15"/>
    <row r="7069" ht="23.1" customHeight="1" x14ac:dyDescent="0.15"/>
    <row r="7070" ht="23.1" customHeight="1" x14ac:dyDescent="0.15"/>
    <row r="7071" ht="23.1" customHeight="1" x14ac:dyDescent="0.15"/>
    <row r="7072" ht="23.1" customHeight="1" x14ac:dyDescent="0.15"/>
    <row r="7073" ht="23.1" customHeight="1" x14ac:dyDescent="0.15"/>
    <row r="7074" ht="23.1" customHeight="1" x14ac:dyDescent="0.15"/>
    <row r="7075" ht="23.1" customHeight="1" x14ac:dyDescent="0.15"/>
    <row r="7076" ht="23.1" customHeight="1" x14ac:dyDescent="0.15"/>
    <row r="7077" ht="23.1" customHeight="1" x14ac:dyDescent="0.15"/>
    <row r="7078" ht="23.1" customHeight="1" x14ac:dyDescent="0.15"/>
    <row r="7079" ht="23.1" customHeight="1" x14ac:dyDescent="0.15"/>
    <row r="7080" ht="23.1" customHeight="1" x14ac:dyDescent="0.15"/>
    <row r="7081" ht="23.1" customHeight="1" x14ac:dyDescent="0.15"/>
    <row r="7082" ht="23.1" customHeight="1" x14ac:dyDescent="0.15"/>
    <row r="7083" ht="23.1" customHeight="1" x14ac:dyDescent="0.15"/>
    <row r="7084" ht="23.1" customHeight="1" x14ac:dyDescent="0.15"/>
    <row r="7085" ht="23.1" customHeight="1" x14ac:dyDescent="0.15"/>
    <row r="7086" ht="23.1" customHeight="1" x14ac:dyDescent="0.15"/>
    <row r="7087" ht="23.1" customHeight="1" x14ac:dyDescent="0.15"/>
    <row r="7088" ht="23.1" customHeight="1" x14ac:dyDescent="0.15"/>
    <row r="7089" ht="23.1" customHeight="1" x14ac:dyDescent="0.15"/>
    <row r="7090" ht="23.1" customHeight="1" x14ac:dyDescent="0.15"/>
    <row r="7091" ht="23.1" customHeight="1" x14ac:dyDescent="0.15"/>
    <row r="7092" ht="23.1" customHeight="1" x14ac:dyDescent="0.15"/>
    <row r="7093" ht="23.1" customHeight="1" x14ac:dyDescent="0.15"/>
    <row r="7094" ht="23.1" customHeight="1" x14ac:dyDescent="0.15"/>
    <row r="7095" ht="23.1" customHeight="1" x14ac:dyDescent="0.15"/>
    <row r="7096" ht="23.1" customHeight="1" x14ac:dyDescent="0.15"/>
    <row r="7097" ht="23.1" customHeight="1" x14ac:dyDescent="0.15"/>
    <row r="7098" ht="23.1" customHeight="1" x14ac:dyDescent="0.15"/>
    <row r="7099" ht="23.1" customHeight="1" x14ac:dyDescent="0.15"/>
    <row r="7100" ht="23.1" customHeight="1" x14ac:dyDescent="0.15"/>
    <row r="7101" ht="23.1" customHeight="1" x14ac:dyDescent="0.15"/>
    <row r="7102" ht="23.1" customHeight="1" x14ac:dyDescent="0.15"/>
    <row r="7103" ht="23.1" customHeight="1" x14ac:dyDescent="0.15"/>
    <row r="7104" ht="23.1" customHeight="1" x14ac:dyDescent="0.15"/>
    <row r="7105" ht="23.1" customHeight="1" x14ac:dyDescent="0.15"/>
    <row r="7106" ht="23.1" customHeight="1" x14ac:dyDescent="0.15"/>
    <row r="7107" ht="23.1" customHeight="1" x14ac:dyDescent="0.15"/>
    <row r="7108" ht="23.1" customHeight="1" x14ac:dyDescent="0.15"/>
    <row r="7109" ht="23.1" customHeight="1" x14ac:dyDescent="0.15"/>
    <row r="7110" ht="23.1" customHeight="1" x14ac:dyDescent="0.15"/>
    <row r="7111" ht="23.1" customHeight="1" x14ac:dyDescent="0.15"/>
    <row r="7112" ht="23.1" customHeight="1" x14ac:dyDescent="0.15"/>
    <row r="7113" ht="23.1" customHeight="1" x14ac:dyDescent="0.15"/>
    <row r="7114" ht="23.1" customHeight="1" x14ac:dyDescent="0.15"/>
    <row r="7115" ht="23.1" customHeight="1" x14ac:dyDescent="0.15"/>
    <row r="7116" ht="23.1" customHeight="1" x14ac:dyDescent="0.15"/>
    <row r="7117" ht="23.1" customHeight="1" x14ac:dyDescent="0.15"/>
    <row r="7118" ht="23.1" customHeight="1" x14ac:dyDescent="0.15"/>
    <row r="7119" ht="23.1" customHeight="1" x14ac:dyDescent="0.15"/>
    <row r="7120" ht="23.1" customHeight="1" x14ac:dyDescent="0.15"/>
    <row r="7121" ht="23.1" customHeight="1" x14ac:dyDescent="0.15"/>
    <row r="7122" ht="23.1" customHeight="1" x14ac:dyDescent="0.15"/>
    <row r="7123" ht="23.1" customHeight="1" x14ac:dyDescent="0.15"/>
    <row r="7124" ht="23.1" customHeight="1" x14ac:dyDescent="0.15"/>
    <row r="7125" ht="23.1" customHeight="1" x14ac:dyDescent="0.15"/>
    <row r="7126" ht="23.1" customHeight="1" x14ac:dyDescent="0.15"/>
    <row r="7127" ht="23.1" customHeight="1" x14ac:dyDescent="0.15"/>
    <row r="7128" ht="23.1" customHeight="1" x14ac:dyDescent="0.15"/>
    <row r="7129" ht="23.1" customHeight="1" x14ac:dyDescent="0.15"/>
    <row r="7130" ht="23.1" customHeight="1" x14ac:dyDescent="0.15"/>
    <row r="7131" ht="23.1" customHeight="1" x14ac:dyDescent="0.15"/>
    <row r="7132" ht="23.1" customHeight="1" x14ac:dyDescent="0.15"/>
    <row r="7133" ht="23.1" customHeight="1" x14ac:dyDescent="0.15"/>
    <row r="7134" ht="23.1" customHeight="1" x14ac:dyDescent="0.15"/>
    <row r="7135" ht="23.1" customHeight="1" x14ac:dyDescent="0.15"/>
    <row r="7136" ht="23.1" customHeight="1" x14ac:dyDescent="0.15"/>
    <row r="7137" ht="23.1" customHeight="1" x14ac:dyDescent="0.15"/>
    <row r="7138" ht="23.1" customHeight="1" x14ac:dyDescent="0.15"/>
    <row r="7139" ht="23.1" customHeight="1" x14ac:dyDescent="0.15"/>
    <row r="7140" ht="23.1" customHeight="1" x14ac:dyDescent="0.15"/>
    <row r="7141" ht="23.1" customHeight="1" x14ac:dyDescent="0.15"/>
    <row r="7142" ht="23.1" customHeight="1" x14ac:dyDescent="0.15"/>
    <row r="7143" ht="23.1" customHeight="1" x14ac:dyDescent="0.15"/>
    <row r="7144" ht="23.1" customHeight="1" x14ac:dyDescent="0.15"/>
    <row r="7145" ht="23.1" customHeight="1" x14ac:dyDescent="0.15"/>
    <row r="7146" ht="23.1" customHeight="1" x14ac:dyDescent="0.15"/>
    <row r="7147" ht="23.1" customHeight="1" x14ac:dyDescent="0.15"/>
    <row r="7148" ht="23.1" customHeight="1" x14ac:dyDescent="0.15"/>
    <row r="7149" ht="23.1" customHeight="1" x14ac:dyDescent="0.15"/>
    <row r="7150" ht="23.1" customHeight="1" x14ac:dyDescent="0.15"/>
    <row r="7151" ht="23.1" customHeight="1" x14ac:dyDescent="0.15"/>
    <row r="7152" ht="23.1" customHeight="1" x14ac:dyDescent="0.15"/>
    <row r="7153" ht="23.1" customHeight="1" x14ac:dyDescent="0.15"/>
    <row r="7154" ht="23.1" customHeight="1" x14ac:dyDescent="0.15"/>
    <row r="7155" ht="23.1" customHeight="1" x14ac:dyDescent="0.15"/>
    <row r="7156" ht="23.1" customHeight="1" x14ac:dyDescent="0.15"/>
    <row r="7157" ht="23.1" customHeight="1" x14ac:dyDescent="0.15"/>
    <row r="7158" ht="23.1" customHeight="1" x14ac:dyDescent="0.15"/>
    <row r="7159" ht="23.1" customHeight="1" x14ac:dyDescent="0.15"/>
    <row r="7160" ht="23.1" customHeight="1" x14ac:dyDescent="0.15"/>
    <row r="7161" ht="23.1" customHeight="1" x14ac:dyDescent="0.15"/>
    <row r="7162" ht="23.1" customHeight="1" x14ac:dyDescent="0.15"/>
    <row r="7163" ht="23.1" customHeight="1" x14ac:dyDescent="0.15"/>
    <row r="7164" ht="23.1" customHeight="1" x14ac:dyDescent="0.15"/>
    <row r="7165" ht="23.1" customHeight="1" x14ac:dyDescent="0.15"/>
    <row r="7166" ht="23.1" customHeight="1" x14ac:dyDescent="0.15"/>
    <row r="7167" ht="23.1" customHeight="1" x14ac:dyDescent="0.15"/>
    <row r="7168" ht="23.1" customHeight="1" x14ac:dyDescent="0.15"/>
    <row r="7169" ht="23.1" customHeight="1" x14ac:dyDescent="0.15"/>
    <row r="7170" ht="23.1" customHeight="1" x14ac:dyDescent="0.15"/>
    <row r="7171" ht="23.1" customHeight="1" x14ac:dyDescent="0.15"/>
    <row r="7172" ht="23.1" customHeight="1" x14ac:dyDescent="0.15"/>
    <row r="7173" ht="23.1" customHeight="1" x14ac:dyDescent="0.15"/>
    <row r="7174" ht="23.1" customHeight="1" x14ac:dyDescent="0.15"/>
    <row r="7175" ht="23.1" customHeight="1" x14ac:dyDescent="0.15"/>
    <row r="7176" ht="23.1" customHeight="1" x14ac:dyDescent="0.15"/>
    <row r="7177" ht="23.1" customHeight="1" x14ac:dyDescent="0.15"/>
    <row r="7178" ht="23.1" customHeight="1" x14ac:dyDescent="0.15"/>
    <row r="7179" ht="23.1" customHeight="1" x14ac:dyDescent="0.15"/>
    <row r="7180" ht="23.1" customHeight="1" x14ac:dyDescent="0.15"/>
    <row r="7181" ht="23.1" customHeight="1" x14ac:dyDescent="0.15"/>
    <row r="7182" ht="23.1" customHeight="1" x14ac:dyDescent="0.15"/>
    <row r="7183" ht="23.1" customHeight="1" x14ac:dyDescent="0.15"/>
    <row r="7184" ht="23.1" customHeight="1" x14ac:dyDescent="0.15"/>
    <row r="7185" ht="23.1" customHeight="1" x14ac:dyDescent="0.15"/>
    <row r="7186" ht="23.1" customHeight="1" x14ac:dyDescent="0.15"/>
    <row r="7187" ht="23.1" customHeight="1" x14ac:dyDescent="0.15"/>
    <row r="7188" ht="23.1" customHeight="1" x14ac:dyDescent="0.15"/>
    <row r="7189" ht="23.1" customHeight="1" x14ac:dyDescent="0.15"/>
    <row r="7190" ht="23.1" customHeight="1" x14ac:dyDescent="0.15"/>
    <row r="7191" ht="23.1" customHeight="1" x14ac:dyDescent="0.15"/>
    <row r="7192" ht="23.1" customHeight="1" x14ac:dyDescent="0.15"/>
    <row r="7193" ht="23.1" customHeight="1" x14ac:dyDescent="0.15"/>
    <row r="7194" ht="23.1" customHeight="1" x14ac:dyDescent="0.15"/>
    <row r="7195" ht="23.1" customHeight="1" x14ac:dyDescent="0.15"/>
    <row r="7196" ht="23.1" customHeight="1" x14ac:dyDescent="0.15"/>
    <row r="7197" ht="23.1" customHeight="1" x14ac:dyDescent="0.15"/>
    <row r="7198" ht="23.1" customHeight="1" x14ac:dyDescent="0.15"/>
    <row r="7199" ht="23.1" customHeight="1" x14ac:dyDescent="0.15"/>
    <row r="7200" ht="23.1" customHeight="1" x14ac:dyDescent="0.15"/>
    <row r="7201" ht="23.1" customHeight="1" x14ac:dyDescent="0.15"/>
    <row r="7202" ht="23.1" customHeight="1" x14ac:dyDescent="0.15"/>
    <row r="7203" ht="23.1" customHeight="1" x14ac:dyDescent="0.15"/>
    <row r="7204" ht="23.1" customHeight="1" x14ac:dyDescent="0.15"/>
    <row r="7205" ht="23.1" customHeight="1" x14ac:dyDescent="0.15"/>
    <row r="7206" ht="23.1" customHeight="1" x14ac:dyDescent="0.15"/>
    <row r="7207" ht="23.1" customHeight="1" x14ac:dyDescent="0.15"/>
    <row r="7208" ht="23.1" customHeight="1" x14ac:dyDescent="0.15"/>
    <row r="7209" ht="23.1" customHeight="1" x14ac:dyDescent="0.15"/>
    <row r="7210" ht="23.1" customHeight="1" x14ac:dyDescent="0.15"/>
    <row r="7211" ht="23.1" customHeight="1" x14ac:dyDescent="0.15"/>
    <row r="7212" ht="23.1" customHeight="1" x14ac:dyDescent="0.15"/>
    <row r="7213" ht="23.1" customHeight="1" x14ac:dyDescent="0.15"/>
    <row r="7214" ht="23.1" customHeight="1" x14ac:dyDescent="0.15"/>
    <row r="7215" ht="23.1" customHeight="1" x14ac:dyDescent="0.15"/>
    <row r="7216" ht="23.1" customHeight="1" x14ac:dyDescent="0.15"/>
    <row r="7217" ht="23.1" customHeight="1" x14ac:dyDescent="0.15"/>
    <row r="7218" ht="23.1" customHeight="1" x14ac:dyDescent="0.15"/>
    <row r="7219" ht="23.1" customHeight="1" x14ac:dyDescent="0.15"/>
    <row r="7220" ht="23.1" customHeight="1" x14ac:dyDescent="0.15"/>
    <row r="7221" ht="23.1" customHeight="1" x14ac:dyDescent="0.15"/>
    <row r="7222" ht="23.1" customHeight="1" x14ac:dyDescent="0.15"/>
    <row r="7223" ht="23.1" customHeight="1" x14ac:dyDescent="0.15"/>
    <row r="7224" ht="23.1" customHeight="1" x14ac:dyDescent="0.15"/>
    <row r="7225" ht="23.1" customHeight="1" x14ac:dyDescent="0.15"/>
    <row r="7226" ht="23.1" customHeight="1" x14ac:dyDescent="0.15"/>
    <row r="7227" ht="23.1" customHeight="1" x14ac:dyDescent="0.15"/>
    <row r="7228" ht="23.1" customHeight="1" x14ac:dyDescent="0.15"/>
    <row r="7229" ht="23.1" customHeight="1" x14ac:dyDescent="0.15"/>
    <row r="7230" ht="23.1" customHeight="1" x14ac:dyDescent="0.15"/>
    <row r="7231" ht="23.1" customHeight="1" x14ac:dyDescent="0.15"/>
    <row r="7232" ht="23.1" customHeight="1" x14ac:dyDescent="0.15"/>
    <row r="7233" ht="23.1" customHeight="1" x14ac:dyDescent="0.15"/>
    <row r="7234" ht="23.1" customHeight="1" x14ac:dyDescent="0.15"/>
    <row r="7235" ht="23.1" customHeight="1" x14ac:dyDescent="0.15"/>
    <row r="7236" ht="23.1" customHeight="1" x14ac:dyDescent="0.15"/>
    <row r="7237" ht="23.1" customHeight="1" x14ac:dyDescent="0.15"/>
    <row r="7238" ht="23.1" customHeight="1" x14ac:dyDescent="0.15"/>
    <row r="7239" ht="23.1" customHeight="1" x14ac:dyDescent="0.15"/>
    <row r="7240" ht="23.1" customHeight="1" x14ac:dyDescent="0.15"/>
    <row r="7241" ht="23.1" customHeight="1" x14ac:dyDescent="0.15"/>
    <row r="7242" ht="23.1" customHeight="1" x14ac:dyDescent="0.15"/>
    <row r="7243" ht="23.1" customHeight="1" x14ac:dyDescent="0.15"/>
    <row r="7244" ht="23.1" customHeight="1" x14ac:dyDescent="0.15"/>
    <row r="7245" ht="23.1" customHeight="1" x14ac:dyDescent="0.15"/>
    <row r="7246" ht="23.1" customHeight="1" x14ac:dyDescent="0.15"/>
    <row r="7247" ht="23.1" customHeight="1" x14ac:dyDescent="0.15"/>
    <row r="7248" ht="23.1" customHeight="1" x14ac:dyDescent="0.15"/>
    <row r="7249" ht="23.1" customHeight="1" x14ac:dyDescent="0.15"/>
    <row r="7250" ht="23.1" customHeight="1" x14ac:dyDescent="0.15"/>
    <row r="7251" ht="23.1" customHeight="1" x14ac:dyDescent="0.15"/>
    <row r="7252" ht="23.1" customHeight="1" x14ac:dyDescent="0.15"/>
    <row r="7253" ht="23.1" customHeight="1" x14ac:dyDescent="0.15"/>
    <row r="7254" ht="23.1" customHeight="1" x14ac:dyDescent="0.15"/>
    <row r="7255" ht="23.1" customHeight="1" x14ac:dyDescent="0.15"/>
    <row r="7256" ht="23.1" customHeight="1" x14ac:dyDescent="0.15"/>
    <row r="7257" ht="23.1" customHeight="1" x14ac:dyDescent="0.15"/>
    <row r="7258" ht="23.1" customHeight="1" x14ac:dyDescent="0.15"/>
    <row r="7259" ht="23.1" customHeight="1" x14ac:dyDescent="0.15"/>
    <row r="7260" ht="23.1" customHeight="1" x14ac:dyDescent="0.15"/>
    <row r="7261" ht="23.1" customHeight="1" x14ac:dyDescent="0.15"/>
    <row r="7262" ht="23.1" customHeight="1" x14ac:dyDescent="0.15"/>
    <row r="7263" ht="23.1" customHeight="1" x14ac:dyDescent="0.15"/>
    <row r="7264" ht="23.1" customHeight="1" x14ac:dyDescent="0.15"/>
    <row r="7265" ht="23.1" customHeight="1" x14ac:dyDescent="0.15"/>
    <row r="7266" ht="23.1" customHeight="1" x14ac:dyDescent="0.15"/>
    <row r="7267" ht="23.1" customHeight="1" x14ac:dyDescent="0.15"/>
    <row r="7268" ht="23.1" customHeight="1" x14ac:dyDescent="0.15"/>
    <row r="7269" ht="23.1" customHeight="1" x14ac:dyDescent="0.15"/>
    <row r="7270" ht="23.1" customHeight="1" x14ac:dyDescent="0.15"/>
    <row r="7271" ht="23.1" customHeight="1" x14ac:dyDescent="0.15"/>
    <row r="7272" ht="23.1" customHeight="1" x14ac:dyDescent="0.15"/>
    <row r="7273" ht="23.1" customHeight="1" x14ac:dyDescent="0.15"/>
    <row r="7274" ht="23.1" customHeight="1" x14ac:dyDescent="0.15"/>
    <row r="7275" ht="23.1" customHeight="1" x14ac:dyDescent="0.15"/>
    <row r="7276" ht="23.1" customHeight="1" x14ac:dyDescent="0.15"/>
    <row r="7277" ht="23.1" customHeight="1" x14ac:dyDescent="0.15"/>
    <row r="7278" ht="23.1" customHeight="1" x14ac:dyDescent="0.15"/>
    <row r="7279" ht="23.1" customHeight="1" x14ac:dyDescent="0.15"/>
    <row r="7280" ht="23.1" customHeight="1" x14ac:dyDescent="0.15"/>
    <row r="7281" ht="23.1" customHeight="1" x14ac:dyDescent="0.15"/>
    <row r="7282" ht="23.1" customHeight="1" x14ac:dyDescent="0.15"/>
    <row r="7283" ht="23.1" customHeight="1" x14ac:dyDescent="0.15"/>
    <row r="7284" ht="23.1" customHeight="1" x14ac:dyDescent="0.15"/>
    <row r="7285" ht="23.1" customHeight="1" x14ac:dyDescent="0.15"/>
    <row r="7286" ht="23.1" customHeight="1" x14ac:dyDescent="0.15"/>
    <row r="7287" ht="23.1" customHeight="1" x14ac:dyDescent="0.15"/>
    <row r="7288" ht="23.1" customHeight="1" x14ac:dyDescent="0.15"/>
    <row r="7289" ht="23.1" customHeight="1" x14ac:dyDescent="0.15"/>
    <row r="7290" ht="23.1" customHeight="1" x14ac:dyDescent="0.15"/>
    <row r="7291" ht="23.1" customHeight="1" x14ac:dyDescent="0.15"/>
    <row r="7292" ht="23.1" customHeight="1" x14ac:dyDescent="0.15"/>
    <row r="7293" ht="23.1" customHeight="1" x14ac:dyDescent="0.15"/>
    <row r="7294" ht="23.1" customHeight="1" x14ac:dyDescent="0.15"/>
    <row r="7295" ht="23.1" customHeight="1" x14ac:dyDescent="0.15"/>
    <row r="7296" ht="23.1" customHeight="1" x14ac:dyDescent="0.15"/>
    <row r="7297" ht="23.1" customHeight="1" x14ac:dyDescent="0.15"/>
    <row r="7298" ht="23.1" customHeight="1" x14ac:dyDescent="0.15"/>
    <row r="7299" ht="23.1" customHeight="1" x14ac:dyDescent="0.15"/>
    <row r="7300" ht="23.1" customHeight="1" x14ac:dyDescent="0.15"/>
    <row r="7301" ht="23.1" customHeight="1" x14ac:dyDescent="0.15"/>
    <row r="7302" ht="23.1" customHeight="1" x14ac:dyDescent="0.15"/>
    <row r="7303" ht="23.1" customHeight="1" x14ac:dyDescent="0.15"/>
    <row r="7304" ht="23.1" customHeight="1" x14ac:dyDescent="0.15"/>
    <row r="7305" ht="23.1" customHeight="1" x14ac:dyDescent="0.15"/>
    <row r="7306" ht="23.1" customHeight="1" x14ac:dyDescent="0.15"/>
    <row r="7307" ht="23.1" customHeight="1" x14ac:dyDescent="0.15"/>
    <row r="7308" ht="23.1" customHeight="1" x14ac:dyDescent="0.15"/>
    <row r="7309" ht="23.1" customHeight="1" x14ac:dyDescent="0.15"/>
    <row r="7310" ht="23.1" customHeight="1" x14ac:dyDescent="0.15"/>
    <row r="7311" ht="23.1" customHeight="1" x14ac:dyDescent="0.15"/>
    <row r="7312" ht="23.1" customHeight="1" x14ac:dyDescent="0.15"/>
    <row r="7313" ht="23.1" customHeight="1" x14ac:dyDescent="0.15"/>
    <row r="7314" ht="23.1" customHeight="1" x14ac:dyDescent="0.15"/>
    <row r="7315" ht="23.1" customHeight="1" x14ac:dyDescent="0.15"/>
    <row r="7316" ht="23.1" customHeight="1" x14ac:dyDescent="0.15"/>
    <row r="7317" ht="23.1" customHeight="1" x14ac:dyDescent="0.15"/>
    <row r="7318" ht="23.1" customHeight="1" x14ac:dyDescent="0.15"/>
    <row r="7319" ht="23.1" customHeight="1" x14ac:dyDescent="0.15"/>
    <row r="7320" ht="23.1" customHeight="1" x14ac:dyDescent="0.15"/>
    <row r="7321" ht="23.1" customHeight="1" x14ac:dyDescent="0.15"/>
    <row r="7322" ht="23.1" customHeight="1" x14ac:dyDescent="0.15"/>
    <row r="7323" ht="23.1" customHeight="1" x14ac:dyDescent="0.15"/>
    <row r="7324" ht="23.1" customHeight="1" x14ac:dyDescent="0.15"/>
    <row r="7325" ht="23.1" customHeight="1" x14ac:dyDescent="0.15"/>
    <row r="7326" ht="23.1" customHeight="1" x14ac:dyDescent="0.15"/>
    <row r="7327" ht="23.1" customHeight="1" x14ac:dyDescent="0.15"/>
    <row r="7328" ht="23.1" customHeight="1" x14ac:dyDescent="0.15"/>
    <row r="7329" ht="23.1" customHeight="1" x14ac:dyDescent="0.15"/>
    <row r="7330" ht="23.1" customHeight="1" x14ac:dyDescent="0.15"/>
    <row r="7331" ht="23.1" customHeight="1" x14ac:dyDescent="0.15"/>
    <row r="7332" ht="23.1" customHeight="1" x14ac:dyDescent="0.15"/>
    <row r="7333" ht="23.1" customHeight="1" x14ac:dyDescent="0.15"/>
    <row r="7334" ht="23.1" customHeight="1" x14ac:dyDescent="0.15"/>
    <row r="7335" ht="23.1" customHeight="1" x14ac:dyDescent="0.15"/>
    <row r="7336" ht="23.1" customHeight="1" x14ac:dyDescent="0.15"/>
    <row r="7337" ht="23.1" customHeight="1" x14ac:dyDescent="0.15"/>
    <row r="7338" ht="23.1" customHeight="1" x14ac:dyDescent="0.15"/>
    <row r="7339" ht="23.1" customHeight="1" x14ac:dyDescent="0.15"/>
    <row r="7340" ht="23.1" customHeight="1" x14ac:dyDescent="0.15"/>
    <row r="7341" ht="23.1" customHeight="1" x14ac:dyDescent="0.15"/>
    <row r="7342" ht="23.1" customHeight="1" x14ac:dyDescent="0.15"/>
    <row r="7343" ht="23.1" customHeight="1" x14ac:dyDescent="0.15"/>
    <row r="7344" ht="23.1" customHeight="1" x14ac:dyDescent="0.15"/>
    <row r="7345" ht="23.1" customHeight="1" x14ac:dyDescent="0.15"/>
    <row r="7346" ht="23.1" customHeight="1" x14ac:dyDescent="0.15"/>
    <row r="7347" ht="23.1" customHeight="1" x14ac:dyDescent="0.15"/>
    <row r="7348" ht="23.1" customHeight="1" x14ac:dyDescent="0.15"/>
    <row r="7349" ht="23.1" customHeight="1" x14ac:dyDescent="0.15"/>
    <row r="7350" ht="23.1" customHeight="1" x14ac:dyDescent="0.15"/>
    <row r="7351" ht="23.1" customHeight="1" x14ac:dyDescent="0.15"/>
    <row r="7352" ht="23.1" customHeight="1" x14ac:dyDescent="0.15"/>
    <row r="7353" ht="23.1" customHeight="1" x14ac:dyDescent="0.15"/>
    <row r="7354" ht="23.1" customHeight="1" x14ac:dyDescent="0.15"/>
    <row r="7355" ht="23.1" customHeight="1" x14ac:dyDescent="0.15"/>
    <row r="7356" ht="23.1" customHeight="1" x14ac:dyDescent="0.15"/>
    <row r="7357" ht="23.1" customHeight="1" x14ac:dyDescent="0.15"/>
    <row r="7358" ht="23.1" customHeight="1" x14ac:dyDescent="0.15"/>
    <row r="7359" ht="23.1" customHeight="1" x14ac:dyDescent="0.15"/>
    <row r="7360" ht="23.1" customHeight="1" x14ac:dyDescent="0.15"/>
    <row r="7361" ht="23.1" customHeight="1" x14ac:dyDescent="0.15"/>
    <row r="7362" ht="23.1" customHeight="1" x14ac:dyDescent="0.15"/>
    <row r="7363" ht="23.1" customHeight="1" x14ac:dyDescent="0.15"/>
    <row r="7364" ht="23.1" customHeight="1" x14ac:dyDescent="0.15"/>
    <row r="7365" ht="23.1" customHeight="1" x14ac:dyDescent="0.15"/>
    <row r="7366" ht="23.1" customHeight="1" x14ac:dyDescent="0.15"/>
    <row r="7367" ht="23.1" customHeight="1" x14ac:dyDescent="0.15"/>
    <row r="7368" ht="23.1" customHeight="1" x14ac:dyDescent="0.15"/>
    <row r="7369" ht="23.1" customHeight="1" x14ac:dyDescent="0.15"/>
    <row r="7370" ht="23.1" customHeight="1" x14ac:dyDescent="0.15"/>
    <row r="7371" ht="23.1" customHeight="1" x14ac:dyDescent="0.15"/>
    <row r="7372" ht="23.1" customHeight="1" x14ac:dyDescent="0.15"/>
    <row r="7373" ht="23.1" customHeight="1" x14ac:dyDescent="0.15"/>
    <row r="7374" ht="23.1" customHeight="1" x14ac:dyDescent="0.15"/>
    <row r="7375" ht="23.1" customHeight="1" x14ac:dyDescent="0.15"/>
    <row r="7376" ht="23.1" customHeight="1" x14ac:dyDescent="0.15"/>
    <row r="7377" ht="23.1" customHeight="1" x14ac:dyDescent="0.15"/>
    <row r="7378" ht="23.1" customHeight="1" x14ac:dyDescent="0.15"/>
    <row r="7379" ht="23.1" customHeight="1" x14ac:dyDescent="0.15"/>
    <row r="7380" ht="23.1" customHeight="1" x14ac:dyDescent="0.15"/>
    <row r="7381" ht="23.1" customHeight="1" x14ac:dyDescent="0.15"/>
    <row r="7382" ht="23.1" customHeight="1" x14ac:dyDescent="0.15"/>
    <row r="7383" ht="23.1" customHeight="1" x14ac:dyDescent="0.15"/>
    <row r="7384" ht="23.1" customHeight="1" x14ac:dyDescent="0.15"/>
    <row r="7385" ht="23.1" customHeight="1" x14ac:dyDescent="0.15"/>
    <row r="7386" ht="23.1" customHeight="1" x14ac:dyDescent="0.15"/>
    <row r="7387" ht="23.1" customHeight="1" x14ac:dyDescent="0.15"/>
    <row r="7388" ht="23.1" customHeight="1" x14ac:dyDescent="0.15"/>
    <row r="7389" ht="23.1" customHeight="1" x14ac:dyDescent="0.15"/>
    <row r="7390" ht="23.1" customHeight="1" x14ac:dyDescent="0.15"/>
    <row r="7391" ht="23.1" customHeight="1" x14ac:dyDescent="0.15"/>
    <row r="7392" ht="23.1" customHeight="1" x14ac:dyDescent="0.15"/>
    <row r="7393" ht="23.1" customHeight="1" x14ac:dyDescent="0.15"/>
    <row r="7394" ht="23.1" customHeight="1" x14ac:dyDescent="0.15"/>
    <row r="7395" ht="23.1" customHeight="1" x14ac:dyDescent="0.15"/>
    <row r="7396" ht="23.1" customHeight="1" x14ac:dyDescent="0.15"/>
    <row r="7397" ht="23.1" customHeight="1" x14ac:dyDescent="0.15"/>
    <row r="7398" ht="23.1" customHeight="1" x14ac:dyDescent="0.15"/>
    <row r="7399" ht="23.1" customHeight="1" x14ac:dyDescent="0.15"/>
    <row r="7400" ht="23.1" customHeight="1" x14ac:dyDescent="0.15"/>
    <row r="7401" ht="23.1" customHeight="1" x14ac:dyDescent="0.15"/>
    <row r="7402" ht="23.1" customHeight="1" x14ac:dyDescent="0.15"/>
    <row r="7403" ht="23.1" customHeight="1" x14ac:dyDescent="0.15"/>
    <row r="7404" ht="23.1" customHeight="1" x14ac:dyDescent="0.15"/>
    <row r="7405" ht="23.1" customHeight="1" x14ac:dyDescent="0.15"/>
    <row r="7406" ht="23.1" customHeight="1" x14ac:dyDescent="0.15"/>
    <row r="7407" ht="23.1" customHeight="1" x14ac:dyDescent="0.15"/>
    <row r="7408" ht="23.1" customHeight="1" x14ac:dyDescent="0.15"/>
    <row r="7409" ht="23.1" customHeight="1" x14ac:dyDescent="0.15"/>
    <row r="7410" ht="23.1" customHeight="1" x14ac:dyDescent="0.15"/>
    <row r="7411" ht="23.1" customHeight="1" x14ac:dyDescent="0.15"/>
    <row r="7412" ht="23.1" customHeight="1" x14ac:dyDescent="0.15"/>
    <row r="7413" ht="23.1" customHeight="1" x14ac:dyDescent="0.15"/>
    <row r="7414" ht="23.1" customHeight="1" x14ac:dyDescent="0.15"/>
    <row r="7415" ht="23.1" customHeight="1" x14ac:dyDescent="0.15"/>
    <row r="7416" ht="23.1" customHeight="1" x14ac:dyDescent="0.15"/>
    <row r="7417" ht="23.1" customHeight="1" x14ac:dyDescent="0.15"/>
    <row r="7418" ht="23.1" customHeight="1" x14ac:dyDescent="0.15"/>
    <row r="7419" ht="23.1" customHeight="1" x14ac:dyDescent="0.15"/>
    <row r="7420" ht="23.1" customHeight="1" x14ac:dyDescent="0.15"/>
    <row r="7421" ht="23.1" customHeight="1" x14ac:dyDescent="0.15"/>
    <row r="7422" ht="23.1" customHeight="1" x14ac:dyDescent="0.15"/>
    <row r="7423" ht="23.1" customHeight="1" x14ac:dyDescent="0.15"/>
    <row r="7424" ht="23.1" customHeight="1" x14ac:dyDescent="0.15"/>
    <row r="7425" ht="23.1" customHeight="1" x14ac:dyDescent="0.15"/>
    <row r="7426" ht="23.1" customHeight="1" x14ac:dyDescent="0.15"/>
    <row r="7427" ht="23.1" customHeight="1" x14ac:dyDescent="0.15"/>
    <row r="7428" ht="23.1" customHeight="1" x14ac:dyDescent="0.15"/>
    <row r="7429" ht="23.1" customHeight="1" x14ac:dyDescent="0.15"/>
    <row r="7430" ht="23.1" customHeight="1" x14ac:dyDescent="0.15"/>
    <row r="7431" ht="23.1" customHeight="1" x14ac:dyDescent="0.15"/>
    <row r="7432" ht="23.1" customHeight="1" x14ac:dyDescent="0.15"/>
    <row r="7433" ht="23.1" customHeight="1" x14ac:dyDescent="0.15"/>
    <row r="7434" ht="23.1" customHeight="1" x14ac:dyDescent="0.15"/>
    <row r="7435" ht="23.1" customHeight="1" x14ac:dyDescent="0.15"/>
    <row r="7436" ht="23.1" customHeight="1" x14ac:dyDescent="0.15"/>
    <row r="7437" ht="23.1" customHeight="1" x14ac:dyDescent="0.15"/>
    <row r="7438" ht="23.1" customHeight="1" x14ac:dyDescent="0.15"/>
    <row r="7439" ht="23.1" customHeight="1" x14ac:dyDescent="0.15"/>
    <row r="7440" ht="23.1" customHeight="1" x14ac:dyDescent="0.15"/>
    <row r="7441" ht="23.1" customHeight="1" x14ac:dyDescent="0.15"/>
    <row r="7442" ht="23.1" customHeight="1" x14ac:dyDescent="0.15"/>
    <row r="7443" ht="23.1" customHeight="1" x14ac:dyDescent="0.15"/>
    <row r="7444" ht="23.1" customHeight="1" x14ac:dyDescent="0.15"/>
    <row r="7445" ht="23.1" customHeight="1" x14ac:dyDescent="0.15"/>
    <row r="7446" ht="23.1" customHeight="1" x14ac:dyDescent="0.15"/>
    <row r="7447" ht="23.1" customHeight="1" x14ac:dyDescent="0.15"/>
    <row r="7448" ht="23.1" customHeight="1" x14ac:dyDescent="0.15"/>
    <row r="7449" ht="23.1" customHeight="1" x14ac:dyDescent="0.15"/>
    <row r="7450" ht="23.1" customHeight="1" x14ac:dyDescent="0.15"/>
    <row r="7451" ht="23.1" customHeight="1" x14ac:dyDescent="0.15"/>
    <row r="7452" ht="23.1" customHeight="1" x14ac:dyDescent="0.15"/>
    <row r="7453" ht="23.1" customHeight="1" x14ac:dyDescent="0.15"/>
    <row r="7454" ht="23.1" customHeight="1" x14ac:dyDescent="0.15"/>
    <row r="7455" ht="23.1" customHeight="1" x14ac:dyDescent="0.15"/>
    <row r="7456" ht="23.1" customHeight="1" x14ac:dyDescent="0.15"/>
    <row r="7457" ht="23.1" customHeight="1" x14ac:dyDescent="0.15"/>
    <row r="7458" ht="23.1" customHeight="1" x14ac:dyDescent="0.15"/>
    <row r="7459" ht="23.1" customHeight="1" x14ac:dyDescent="0.15"/>
    <row r="7460" ht="23.1" customHeight="1" x14ac:dyDescent="0.15"/>
    <row r="7461" ht="23.1" customHeight="1" x14ac:dyDescent="0.15"/>
    <row r="7462" ht="23.1" customHeight="1" x14ac:dyDescent="0.15"/>
    <row r="7463" ht="23.1" customHeight="1" x14ac:dyDescent="0.15"/>
    <row r="7464" ht="23.1" customHeight="1" x14ac:dyDescent="0.15"/>
    <row r="7465" ht="23.1" customHeight="1" x14ac:dyDescent="0.15"/>
    <row r="7466" ht="23.1" customHeight="1" x14ac:dyDescent="0.15"/>
    <row r="7467" ht="23.1" customHeight="1" x14ac:dyDescent="0.15"/>
    <row r="7468" ht="23.1" customHeight="1" x14ac:dyDescent="0.15"/>
    <row r="7469" ht="23.1" customHeight="1" x14ac:dyDescent="0.15"/>
    <row r="7470" ht="23.1" customHeight="1" x14ac:dyDescent="0.15"/>
    <row r="7471" ht="23.1" customHeight="1" x14ac:dyDescent="0.15"/>
    <row r="7472" ht="23.1" customHeight="1" x14ac:dyDescent="0.15"/>
    <row r="7473" ht="23.1" customHeight="1" x14ac:dyDescent="0.15"/>
    <row r="7474" ht="23.1" customHeight="1" x14ac:dyDescent="0.15"/>
    <row r="7475" ht="23.1" customHeight="1" x14ac:dyDescent="0.15"/>
    <row r="7476" ht="23.1" customHeight="1" x14ac:dyDescent="0.15"/>
    <row r="7477" ht="23.1" customHeight="1" x14ac:dyDescent="0.15"/>
    <row r="7478" ht="23.1" customHeight="1" x14ac:dyDescent="0.15"/>
    <row r="7479" ht="23.1" customHeight="1" x14ac:dyDescent="0.15"/>
    <row r="7480" ht="23.1" customHeight="1" x14ac:dyDescent="0.15"/>
    <row r="7481" ht="23.1" customHeight="1" x14ac:dyDescent="0.15"/>
    <row r="7482" ht="23.1" customHeight="1" x14ac:dyDescent="0.15"/>
    <row r="7483" ht="23.1" customHeight="1" x14ac:dyDescent="0.15"/>
    <row r="7484" ht="23.1" customHeight="1" x14ac:dyDescent="0.15"/>
    <row r="7485" ht="23.1" customHeight="1" x14ac:dyDescent="0.15"/>
    <row r="7486" ht="23.1" customHeight="1" x14ac:dyDescent="0.15"/>
    <row r="7487" ht="23.1" customHeight="1" x14ac:dyDescent="0.15"/>
    <row r="7488" ht="23.1" customHeight="1" x14ac:dyDescent="0.15"/>
    <row r="7489" ht="23.1" customHeight="1" x14ac:dyDescent="0.15"/>
    <row r="7490" ht="23.1" customHeight="1" x14ac:dyDescent="0.15"/>
    <row r="7491" ht="23.1" customHeight="1" x14ac:dyDescent="0.15"/>
    <row r="7492" ht="23.1" customHeight="1" x14ac:dyDescent="0.15"/>
    <row r="7493" ht="23.1" customHeight="1" x14ac:dyDescent="0.15"/>
    <row r="7494" ht="23.1" customHeight="1" x14ac:dyDescent="0.15"/>
    <row r="7495" ht="23.1" customHeight="1" x14ac:dyDescent="0.15"/>
    <row r="7496" ht="23.1" customHeight="1" x14ac:dyDescent="0.15"/>
    <row r="7497" ht="23.1" customHeight="1" x14ac:dyDescent="0.15"/>
    <row r="7498" ht="23.1" customHeight="1" x14ac:dyDescent="0.15"/>
    <row r="7499" ht="23.1" customHeight="1" x14ac:dyDescent="0.15"/>
    <row r="7500" ht="23.1" customHeight="1" x14ac:dyDescent="0.15"/>
    <row r="7501" ht="23.1" customHeight="1" x14ac:dyDescent="0.15"/>
    <row r="7502" ht="23.1" customHeight="1" x14ac:dyDescent="0.15"/>
    <row r="7503" ht="23.1" customHeight="1" x14ac:dyDescent="0.15"/>
    <row r="7504" ht="23.1" customHeight="1" x14ac:dyDescent="0.15"/>
    <row r="7505" ht="23.1" customHeight="1" x14ac:dyDescent="0.15"/>
    <row r="7506" ht="23.1" customHeight="1" x14ac:dyDescent="0.15"/>
    <row r="7507" ht="23.1" customHeight="1" x14ac:dyDescent="0.15"/>
    <row r="7508" ht="23.1" customHeight="1" x14ac:dyDescent="0.15"/>
    <row r="7509" ht="23.1" customHeight="1" x14ac:dyDescent="0.15"/>
    <row r="7510" ht="23.1" customHeight="1" x14ac:dyDescent="0.15"/>
    <row r="7511" ht="23.1" customHeight="1" x14ac:dyDescent="0.15"/>
    <row r="7512" ht="23.1" customHeight="1" x14ac:dyDescent="0.15"/>
    <row r="7513" ht="23.1" customHeight="1" x14ac:dyDescent="0.15"/>
    <row r="7514" ht="23.1" customHeight="1" x14ac:dyDescent="0.15"/>
    <row r="7515" ht="23.1" customHeight="1" x14ac:dyDescent="0.15"/>
    <row r="7516" ht="23.1" customHeight="1" x14ac:dyDescent="0.15"/>
    <row r="7517" ht="23.1" customHeight="1" x14ac:dyDescent="0.15"/>
    <row r="7518" ht="23.1" customHeight="1" x14ac:dyDescent="0.15"/>
    <row r="7519" ht="23.1" customHeight="1" x14ac:dyDescent="0.15"/>
    <row r="7520" ht="23.1" customHeight="1" x14ac:dyDescent="0.15"/>
    <row r="7521" ht="23.1" customHeight="1" x14ac:dyDescent="0.15"/>
    <row r="7522" ht="23.1" customHeight="1" x14ac:dyDescent="0.15"/>
    <row r="7523" ht="23.1" customHeight="1" x14ac:dyDescent="0.15"/>
    <row r="7524" ht="23.1" customHeight="1" x14ac:dyDescent="0.15"/>
    <row r="7525" ht="23.1" customHeight="1" x14ac:dyDescent="0.15"/>
    <row r="7526" ht="23.1" customHeight="1" x14ac:dyDescent="0.15"/>
    <row r="7527" ht="23.1" customHeight="1" x14ac:dyDescent="0.15"/>
    <row r="7528" ht="23.1" customHeight="1" x14ac:dyDescent="0.15"/>
    <row r="7529" ht="23.1" customHeight="1" x14ac:dyDescent="0.15"/>
    <row r="7530" ht="23.1" customHeight="1" x14ac:dyDescent="0.15"/>
    <row r="7531" ht="23.1" customHeight="1" x14ac:dyDescent="0.15"/>
    <row r="7532" ht="23.1" customHeight="1" x14ac:dyDescent="0.15"/>
    <row r="7533" ht="23.1" customHeight="1" x14ac:dyDescent="0.15"/>
    <row r="7534" ht="23.1" customHeight="1" x14ac:dyDescent="0.15"/>
    <row r="7535" ht="23.1" customHeight="1" x14ac:dyDescent="0.15"/>
    <row r="7536" ht="23.1" customHeight="1" x14ac:dyDescent="0.15"/>
    <row r="7537" ht="23.1" customHeight="1" x14ac:dyDescent="0.15"/>
    <row r="7538" ht="23.1" customHeight="1" x14ac:dyDescent="0.15"/>
    <row r="7539" ht="23.1" customHeight="1" x14ac:dyDescent="0.15"/>
    <row r="7540" ht="23.1" customHeight="1" x14ac:dyDescent="0.15"/>
    <row r="7541" ht="23.1" customHeight="1" x14ac:dyDescent="0.15"/>
    <row r="7542" ht="23.1" customHeight="1" x14ac:dyDescent="0.15"/>
    <row r="7543" ht="23.1" customHeight="1" x14ac:dyDescent="0.15"/>
    <row r="7544" ht="23.1" customHeight="1" x14ac:dyDescent="0.15"/>
    <row r="7545" ht="23.1" customHeight="1" x14ac:dyDescent="0.15"/>
    <row r="7546" ht="23.1" customHeight="1" x14ac:dyDescent="0.15"/>
    <row r="7547" ht="23.1" customHeight="1" x14ac:dyDescent="0.15"/>
    <row r="7548" ht="23.1" customHeight="1" x14ac:dyDescent="0.15"/>
    <row r="7549" ht="23.1" customHeight="1" x14ac:dyDescent="0.15"/>
    <row r="7550" ht="23.1" customHeight="1" x14ac:dyDescent="0.15"/>
    <row r="7551" ht="23.1" customHeight="1" x14ac:dyDescent="0.15"/>
    <row r="7552" ht="23.1" customHeight="1" x14ac:dyDescent="0.15"/>
    <row r="7553" ht="23.1" customHeight="1" x14ac:dyDescent="0.15"/>
    <row r="7554" ht="23.1" customHeight="1" x14ac:dyDescent="0.15"/>
    <row r="7555" ht="23.1" customHeight="1" x14ac:dyDescent="0.15"/>
    <row r="7556" ht="23.1" customHeight="1" x14ac:dyDescent="0.15"/>
    <row r="7557" ht="23.1" customHeight="1" x14ac:dyDescent="0.15"/>
    <row r="7558" ht="23.1" customHeight="1" x14ac:dyDescent="0.15"/>
    <row r="7559" ht="23.1" customHeight="1" x14ac:dyDescent="0.15"/>
    <row r="7560" ht="23.1" customHeight="1" x14ac:dyDescent="0.15"/>
    <row r="7561" ht="23.1" customHeight="1" x14ac:dyDescent="0.15"/>
    <row r="7562" ht="23.1" customHeight="1" x14ac:dyDescent="0.15"/>
    <row r="7563" ht="23.1" customHeight="1" x14ac:dyDescent="0.15"/>
    <row r="7564" ht="23.1" customHeight="1" x14ac:dyDescent="0.15"/>
    <row r="7565" ht="23.1" customHeight="1" x14ac:dyDescent="0.15"/>
    <row r="7566" ht="23.1" customHeight="1" x14ac:dyDescent="0.15"/>
    <row r="7567" ht="23.1" customHeight="1" x14ac:dyDescent="0.15"/>
    <row r="7568" ht="23.1" customHeight="1" x14ac:dyDescent="0.15"/>
    <row r="7569" ht="23.1" customHeight="1" x14ac:dyDescent="0.15"/>
    <row r="7570" ht="23.1" customHeight="1" x14ac:dyDescent="0.15"/>
    <row r="7571" ht="23.1" customHeight="1" x14ac:dyDescent="0.15"/>
    <row r="7572" ht="23.1" customHeight="1" x14ac:dyDescent="0.15"/>
    <row r="7573" ht="23.1" customHeight="1" x14ac:dyDescent="0.15"/>
    <row r="7574" ht="23.1" customHeight="1" x14ac:dyDescent="0.15"/>
    <row r="7575" ht="23.1" customHeight="1" x14ac:dyDescent="0.15"/>
    <row r="7576" ht="23.1" customHeight="1" x14ac:dyDescent="0.15"/>
    <row r="7577" ht="23.1" customHeight="1" x14ac:dyDescent="0.15"/>
    <row r="7578" ht="23.1" customHeight="1" x14ac:dyDescent="0.15"/>
    <row r="7579" ht="23.1" customHeight="1" x14ac:dyDescent="0.15"/>
    <row r="7580" ht="23.1" customHeight="1" x14ac:dyDescent="0.15"/>
    <row r="7581" ht="23.1" customHeight="1" x14ac:dyDescent="0.15"/>
    <row r="7582" ht="23.1" customHeight="1" x14ac:dyDescent="0.15"/>
    <row r="7583" ht="23.1" customHeight="1" x14ac:dyDescent="0.15"/>
    <row r="7584" ht="23.1" customHeight="1" x14ac:dyDescent="0.15"/>
    <row r="7585" ht="23.1" customHeight="1" x14ac:dyDescent="0.15"/>
    <row r="7586" ht="23.1" customHeight="1" x14ac:dyDescent="0.15"/>
    <row r="7587" ht="23.1" customHeight="1" x14ac:dyDescent="0.15"/>
    <row r="7588" ht="23.1" customHeight="1" x14ac:dyDescent="0.15"/>
    <row r="7589" ht="23.1" customHeight="1" x14ac:dyDescent="0.15"/>
    <row r="7590" ht="23.1" customHeight="1" x14ac:dyDescent="0.15"/>
    <row r="7591" ht="23.1" customHeight="1" x14ac:dyDescent="0.15"/>
    <row r="7592" ht="23.1" customHeight="1" x14ac:dyDescent="0.15"/>
    <row r="7593" ht="23.1" customHeight="1" x14ac:dyDescent="0.15"/>
    <row r="7594" ht="23.1" customHeight="1" x14ac:dyDescent="0.15"/>
    <row r="7595" ht="23.1" customHeight="1" x14ac:dyDescent="0.15"/>
    <row r="7596" ht="23.1" customHeight="1" x14ac:dyDescent="0.15"/>
    <row r="7597" ht="23.1" customHeight="1" x14ac:dyDescent="0.15"/>
    <row r="7598" ht="23.1" customHeight="1" x14ac:dyDescent="0.15"/>
    <row r="7599" ht="23.1" customHeight="1" x14ac:dyDescent="0.15"/>
    <row r="7600" ht="23.1" customHeight="1" x14ac:dyDescent="0.15"/>
    <row r="7601" ht="23.1" customHeight="1" x14ac:dyDescent="0.15"/>
    <row r="7602" ht="23.1" customHeight="1" x14ac:dyDescent="0.15"/>
    <row r="7603" ht="23.1" customHeight="1" x14ac:dyDescent="0.15"/>
    <row r="7604" ht="23.1" customHeight="1" x14ac:dyDescent="0.15"/>
    <row r="7605" ht="23.1" customHeight="1" x14ac:dyDescent="0.15"/>
    <row r="7606" ht="23.1" customHeight="1" x14ac:dyDescent="0.15"/>
    <row r="7607" ht="23.1" customHeight="1" x14ac:dyDescent="0.15"/>
    <row r="7608" ht="23.1" customHeight="1" x14ac:dyDescent="0.15"/>
    <row r="7609" ht="23.1" customHeight="1" x14ac:dyDescent="0.15"/>
    <row r="7610" ht="23.1" customHeight="1" x14ac:dyDescent="0.15"/>
    <row r="7611" ht="23.1" customHeight="1" x14ac:dyDescent="0.15"/>
    <row r="7612" ht="23.1" customHeight="1" x14ac:dyDescent="0.15"/>
    <row r="7613" ht="23.1" customHeight="1" x14ac:dyDescent="0.15"/>
    <row r="7614" ht="23.1" customHeight="1" x14ac:dyDescent="0.15"/>
    <row r="7615" ht="23.1" customHeight="1" x14ac:dyDescent="0.15"/>
    <row r="7616" ht="23.1" customHeight="1" x14ac:dyDescent="0.15"/>
    <row r="7617" ht="23.1" customHeight="1" x14ac:dyDescent="0.15"/>
    <row r="7618" ht="23.1" customHeight="1" x14ac:dyDescent="0.15"/>
    <row r="7619" ht="23.1" customHeight="1" x14ac:dyDescent="0.15"/>
    <row r="7620" ht="23.1" customHeight="1" x14ac:dyDescent="0.15"/>
    <row r="7621" ht="23.1" customHeight="1" x14ac:dyDescent="0.15"/>
    <row r="7622" ht="23.1" customHeight="1" x14ac:dyDescent="0.15"/>
    <row r="7623" ht="23.1" customHeight="1" x14ac:dyDescent="0.15"/>
    <row r="7624" ht="23.1" customHeight="1" x14ac:dyDescent="0.15"/>
    <row r="7625" ht="23.1" customHeight="1" x14ac:dyDescent="0.15"/>
    <row r="7626" ht="23.1" customHeight="1" x14ac:dyDescent="0.15"/>
    <row r="7627" ht="23.1" customHeight="1" x14ac:dyDescent="0.15"/>
    <row r="7628" ht="23.1" customHeight="1" x14ac:dyDescent="0.15"/>
    <row r="7629" ht="23.1" customHeight="1" x14ac:dyDescent="0.15"/>
    <row r="7630" ht="23.1" customHeight="1" x14ac:dyDescent="0.15"/>
    <row r="7631" ht="23.1" customHeight="1" x14ac:dyDescent="0.15"/>
    <row r="7632" ht="23.1" customHeight="1" x14ac:dyDescent="0.15"/>
    <row r="7633" ht="23.1" customHeight="1" x14ac:dyDescent="0.15"/>
    <row r="7634" ht="23.1" customHeight="1" x14ac:dyDescent="0.15"/>
    <row r="7635" ht="23.1" customHeight="1" x14ac:dyDescent="0.15"/>
    <row r="7636" ht="23.1" customHeight="1" x14ac:dyDescent="0.15"/>
    <row r="7637" ht="23.1" customHeight="1" x14ac:dyDescent="0.15"/>
    <row r="7638" ht="23.1" customHeight="1" x14ac:dyDescent="0.15"/>
    <row r="7639" ht="23.1" customHeight="1" x14ac:dyDescent="0.15"/>
    <row r="7640" ht="23.1" customHeight="1" x14ac:dyDescent="0.15"/>
    <row r="7641" ht="23.1" customHeight="1" x14ac:dyDescent="0.15"/>
    <row r="7642" ht="23.1" customHeight="1" x14ac:dyDescent="0.15"/>
    <row r="7643" ht="23.1" customHeight="1" x14ac:dyDescent="0.15"/>
    <row r="7644" ht="23.1" customHeight="1" x14ac:dyDescent="0.15"/>
    <row r="7645" ht="23.1" customHeight="1" x14ac:dyDescent="0.15"/>
    <row r="7646" ht="23.1" customHeight="1" x14ac:dyDescent="0.15"/>
    <row r="7647" ht="23.1" customHeight="1" x14ac:dyDescent="0.15"/>
    <row r="7648" ht="23.1" customHeight="1" x14ac:dyDescent="0.15"/>
    <row r="7649" ht="23.1" customHeight="1" x14ac:dyDescent="0.15"/>
    <row r="7650" ht="23.1" customHeight="1" x14ac:dyDescent="0.15"/>
    <row r="7651" ht="23.1" customHeight="1" x14ac:dyDescent="0.15"/>
    <row r="7652" ht="23.1" customHeight="1" x14ac:dyDescent="0.15"/>
    <row r="7653" ht="23.1" customHeight="1" x14ac:dyDescent="0.15"/>
    <row r="7654" ht="23.1" customHeight="1" x14ac:dyDescent="0.15"/>
    <row r="7655" ht="23.1" customHeight="1" x14ac:dyDescent="0.15"/>
    <row r="7656" ht="23.1" customHeight="1" x14ac:dyDescent="0.15"/>
    <row r="7657" ht="23.1" customHeight="1" x14ac:dyDescent="0.15"/>
    <row r="7658" ht="23.1" customHeight="1" x14ac:dyDescent="0.15"/>
    <row r="7659" ht="23.1" customHeight="1" x14ac:dyDescent="0.15"/>
    <row r="7660" ht="23.1" customHeight="1" x14ac:dyDescent="0.15"/>
    <row r="7661" ht="23.1" customHeight="1" x14ac:dyDescent="0.15"/>
    <row r="7662" ht="23.1" customHeight="1" x14ac:dyDescent="0.15"/>
    <row r="7663" ht="23.1" customHeight="1" x14ac:dyDescent="0.15"/>
    <row r="7664" ht="23.1" customHeight="1" x14ac:dyDescent="0.15"/>
    <row r="7665" ht="23.1" customHeight="1" x14ac:dyDescent="0.15"/>
    <row r="7666" ht="23.1" customHeight="1" x14ac:dyDescent="0.15"/>
    <row r="7667" ht="23.1" customHeight="1" x14ac:dyDescent="0.15"/>
    <row r="7668" ht="23.1" customHeight="1" x14ac:dyDescent="0.15"/>
    <row r="7669" ht="23.1" customHeight="1" x14ac:dyDescent="0.15"/>
    <row r="7670" ht="23.1" customHeight="1" x14ac:dyDescent="0.15"/>
    <row r="7671" ht="23.1" customHeight="1" x14ac:dyDescent="0.15"/>
    <row r="7672" ht="23.1" customHeight="1" x14ac:dyDescent="0.15"/>
    <row r="7673" ht="23.1" customHeight="1" x14ac:dyDescent="0.15"/>
    <row r="7674" ht="23.1" customHeight="1" x14ac:dyDescent="0.15"/>
    <row r="7675" ht="23.1" customHeight="1" x14ac:dyDescent="0.15"/>
    <row r="7676" ht="23.1" customHeight="1" x14ac:dyDescent="0.15"/>
    <row r="7677" ht="23.1" customHeight="1" x14ac:dyDescent="0.15"/>
    <row r="7678" ht="23.1" customHeight="1" x14ac:dyDescent="0.15"/>
    <row r="7679" ht="23.1" customHeight="1" x14ac:dyDescent="0.15"/>
    <row r="7680" ht="23.1" customHeight="1" x14ac:dyDescent="0.15"/>
    <row r="7681" ht="23.1" customHeight="1" x14ac:dyDescent="0.15"/>
    <row r="7682" ht="23.1" customHeight="1" x14ac:dyDescent="0.15"/>
    <row r="7683" ht="23.1" customHeight="1" x14ac:dyDescent="0.15"/>
    <row r="7684" ht="23.1" customHeight="1" x14ac:dyDescent="0.15"/>
    <row r="7685" ht="23.1" customHeight="1" x14ac:dyDescent="0.15"/>
    <row r="7686" ht="23.1" customHeight="1" x14ac:dyDescent="0.15"/>
    <row r="7687" ht="23.1" customHeight="1" x14ac:dyDescent="0.15"/>
    <row r="7688" ht="23.1" customHeight="1" x14ac:dyDescent="0.15"/>
    <row r="7689" ht="23.1" customHeight="1" x14ac:dyDescent="0.15"/>
    <row r="7690" ht="23.1" customHeight="1" x14ac:dyDescent="0.15"/>
    <row r="7691" ht="23.1" customHeight="1" x14ac:dyDescent="0.15"/>
    <row r="7692" ht="23.1" customHeight="1" x14ac:dyDescent="0.15"/>
    <row r="7693" ht="23.1" customHeight="1" x14ac:dyDescent="0.15"/>
    <row r="7694" ht="23.1" customHeight="1" x14ac:dyDescent="0.15"/>
    <row r="7695" ht="23.1" customHeight="1" x14ac:dyDescent="0.15"/>
    <row r="7696" ht="23.1" customHeight="1" x14ac:dyDescent="0.15"/>
    <row r="7697" ht="23.1" customHeight="1" x14ac:dyDescent="0.15"/>
    <row r="7698" ht="23.1" customHeight="1" x14ac:dyDescent="0.15"/>
    <row r="7699" ht="23.1" customHeight="1" x14ac:dyDescent="0.15"/>
    <row r="7700" ht="23.1" customHeight="1" x14ac:dyDescent="0.15"/>
    <row r="7701" ht="23.1" customHeight="1" x14ac:dyDescent="0.15"/>
    <row r="7702" ht="23.1" customHeight="1" x14ac:dyDescent="0.15"/>
    <row r="7703" ht="23.1" customHeight="1" x14ac:dyDescent="0.15"/>
    <row r="7704" ht="23.1" customHeight="1" x14ac:dyDescent="0.15"/>
    <row r="7705" ht="23.1" customHeight="1" x14ac:dyDescent="0.15"/>
    <row r="7706" ht="23.1" customHeight="1" x14ac:dyDescent="0.15"/>
    <row r="7707" ht="23.1" customHeight="1" x14ac:dyDescent="0.15"/>
    <row r="7708" ht="23.1" customHeight="1" x14ac:dyDescent="0.15"/>
    <row r="7709" ht="23.1" customHeight="1" x14ac:dyDescent="0.15"/>
    <row r="7710" ht="23.1" customHeight="1" x14ac:dyDescent="0.15"/>
    <row r="7711" ht="23.1" customHeight="1" x14ac:dyDescent="0.15"/>
    <row r="7712" ht="23.1" customHeight="1" x14ac:dyDescent="0.15"/>
    <row r="7713" ht="23.1" customHeight="1" x14ac:dyDescent="0.15"/>
    <row r="7714" ht="23.1" customHeight="1" x14ac:dyDescent="0.15"/>
    <row r="7715" ht="23.1" customHeight="1" x14ac:dyDescent="0.15"/>
    <row r="7716" ht="23.1" customHeight="1" x14ac:dyDescent="0.15"/>
    <row r="7717" ht="23.1" customHeight="1" x14ac:dyDescent="0.15"/>
    <row r="7718" ht="23.1" customHeight="1" x14ac:dyDescent="0.15"/>
    <row r="7719" ht="23.1" customHeight="1" x14ac:dyDescent="0.15"/>
    <row r="7720" ht="23.1" customHeight="1" x14ac:dyDescent="0.15"/>
    <row r="7721" ht="23.1" customHeight="1" x14ac:dyDescent="0.15"/>
    <row r="7722" ht="23.1" customHeight="1" x14ac:dyDescent="0.15"/>
    <row r="7723" ht="23.1" customHeight="1" x14ac:dyDescent="0.15"/>
    <row r="7724" ht="23.1" customHeight="1" x14ac:dyDescent="0.15"/>
    <row r="7725" ht="23.1" customHeight="1" x14ac:dyDescent="0.15"/>
    <row r="7726" ht="23.1" customHeight="1" x14ac:dyDescent="0.15"/>
    <row r="7727" ht="23.1" customHeight="1" x14ac:dyDescent="0.15"/>
    <row r="7728" ht="23.1" customHeight="1" x14ac:dyDescent="0.15"/>
    <row r="7729" ht="23.1" customHeight="1" x14ac:dyDescent="0.15"/>
    <row r="7730" ht="23.1" customHeight="1" x14ac:dyDescent="0.15"/>
    <row r="7731" ht="23.1" customHeight="1" x14ac:dyDescent="0.15"/>
    <row r="7732" ht="23.1" customHeight="1" x14ac:dyDescent="0.15"/>
    <row r="7733" ht="23.1" customHeight="1" x14ac:dyDescent="0.15"/>
    <row r="7734" ht="23.1" customHeight="1" x14ac:dyDescent="0.15"/>
    <row r="7735" ht="23.1" customHeight="1" x14ac:dyDescent="0.15"/>
    <row r="7736" ht="23.1" customHeight="1" x14ac:dyDescent="0.15"/>
    <row r="7737" ht="23.1" customHeight="1" x14ac:dyDescent="0.15"/>
    <row r="7738" ht="23.1" customHeight="1" x14ac:dyDescent="0.15"/>
    <row r="7739" ht="23.1" customHeight="1" x14ac:dyDescent="0.15"/>
    <row r="7740" ht="23.1" customHeight="1" x14ac:dyDescent="0.15"/>
    <row r="7741" ht="23.1" customHeight="1" x14ac:dyDescent="0.15"/>
    <row r="7742" ht="23.1" customHeight="1" x14ac:dyDescent="0.15"/>
    <row r="7743" ht="23.1" customHeight="1" x14ac:dyDescent="0.15"/>
    <row r="7744" ht="23.1" customHeight="1" x14ac:dyDescent="0.15"/>
    <row r="7745" ht="23.1" customHeight="1" x14ac:dyDescent="0.15"/>
    <row r="7746" ht="23.1" customHeight="1" x14ac:dyDescent="0.15"/>
    <row r="7747" ht="23.1" customHeight="1" x14ac:dyDescent="0.15"/>
    <row r="7748" ht="23.1" customHeight="1" x14ac:dyDescent="0.15"/>
    <row r="7749" ht="23.1" customHeight="1" x14ac:dyDescent="0.15"/>
    <row r="7750" ht="23.1" customHeight="1" x14ac:dyDescent="0.15"/>
    <row r="7751" ht="23.1" customHeight="1" x14ac:dyDescent="0.15"/>
    <row r="7752" ht="23.1" customHeight="1" x14ac:dyDescent="0.15"/>
    <row r="7753" ht="23.1" customHeight="1" x14ac:dyDescent="0.15"/>
    <row r="7754" ht="23.1" customHeight="1" x14ac:dyDescent="0.15"/>
    <row r="7755" ht="23.1" customHeight="1" x14ac:dyDescent="0.15"/>
    <row r="7756" ht="23.1" customHeight="1" x14ac:dyDescent="0.15"/>
    <row r="7757" ht="23.1" customHeight="1" x14ac:dyDescent="0.15"/>
    <row r="7758" ht="23.1" customHeight="1" x14ac:dyDescent="0.15"/>
    <row r="7759" ht="23.1" customHeight="1" x14ac:dyDescent="0.15"/>
    <row r="7760" ht="23.1" customHeight="1" x14ac:dyDescent="0.15"/>
    <row r="7761" ht="23.1" customHeight="1" x14ac:dyDescent="0.15"/>
    <row r="7762" ht="23.1" customHeight="1" x14ac:dyDescent="0.15"/>
    <row r="7763" ht="23.1" customHeight="1" x14ac:dyDescent="0.15"/>
    <row r="7764" ht="23.1" customHeight="1" x14ac:dyDescent="0.15"/>
    <row r="7765" ht="23.1" customHeight="1" x14ac:dyDescent="0.15"/>
    <row r="7766" ht="23.1" customHeight="1" x14ac:dyDescent="0.15"/>
    <row r="7767" ht="23.1" customHeight="1" x14ac:dyDescent="0.15"/>
    <row r="7768" ht="23.1" customHeight="1" x14ac:dyDescent="0.15"/>
    <row r="7769" ht="23.1" customHeight="1" x14ac:dyDescent="0.15"/>
    <row r="7770" ht="23.1" customHeight="1" x14ac:dyDescent="0.15"/>
    <row r="7771" ht="23.1" customHeight="1" x14ac:dyDescent="0.15"/>
    <row r="7772" ht="23.1" customHeight="1" x14ac:dyDescent="0.15"/>
    <row r="7773" ht="23.1" customHeight="1" x14ac:dyDescent="0.15"/>
    <row r="7774" ht="23.1" customHeight="1" x14ac:dyDescent="0.15"/>
    <row r="7775" ht="23.1" customHeight="1" x14ac:dyDescent="0.15"/>
    <row r="7776" ht="23.1" customHeight="1" x14ac:dyDescent="0.15"/>
    <row r="7777" ht="23.1" customHeight="1" x14ac:dyDescent="0.15"/>
    <row r="7778" ht="23.1" customHeight="1" x14ac:dyDescent="0.15"/>
    <row r="7779" ht="23.1" customHeight="1" x14ac:dyDescent="0.15"/>
    <row r="7780" ht="23.1" customHeight="1" x14ac:dyDescent="0.15"/>
    <row r="7781" ht="23.1" customHeight="1" x14ac:dyDescent="0.15"/>
    <row r="7782" ht="23.1" customHeight="1" x14ac:dyDescent="0.15"/>
    <row r="7783" ht="23.1" customHeight="1" x14ac:dyDescent="0.15"/>
    <row r="7784" ht="23.1" customHeight="1" x14ac:dyDescent="0.15"/>
    <row r="7785" ht="23.1" customHeight="1" x14ac:dyDescent="0.15"/>
    <row r="7786" ht="23.1" customHeight="1" x14ac:dyDescent="0.15"/>
    <row r="7787" ht="23.1" customHeight="1" x14ac:dyDescent="0.15"/>
    <row r="7788" ht="23.1" customHeight="1" x14ac:dyDescent="0.15"/>
    <row r="7789" ht="23.1" customHeight="1" x14ac:dyDescent="0.15"/>
    <row r="7790" ht="23.1" customHeight="1" x14ac:dyDescent="0.15"/>
    <row r="7791" ht="23.1" customHeight="1" x14ac:dyDescent="0.15"/>
    <row r="7792" ht="23.1" customHeight="1" x14ac:dyDescent="0.15"/>
    <row r="7793" ht="23.1" customHeight="1" x14ac:dyDescent="0.15"/>
    <row r="7794" ht="23.1" customHeight="1" x14ac:dyDescent="0.15"/>
    <row r="7795" ht="23.1" customHeight="1" x14ac:dyDescent="0.15"/>
    <row r="7796" ht="23.1" customHeight="1" x14ac:dyDescent="0.15"/>
    <row r="7797" ht="23.1" customHeight="1" x14ac:dyDescent="0.15"/>
    <row r="7798" ht="23.1" customHeight="1" x14ac:dyDescent="0.15"/>
    <row r="7799" ht="23.1" customHeight="1" x14ac:dyDescent="0.15"/>
    <row r="7800" ht="23.1" customHeight="1" x14ac:dyDescent="0.15"/>
    <row r="7801" ht="23.1" customHeight="1" x14ac:dyDescent="0.15"/>
    <row r="7802" ht="23.1" customHeight="1" x14ac:dyDescent="0.15"/>
    <row r="7803" ht="23.1" customHeight="1" x14ac:dyDescent="0.15"/>
    <row r="7804" ht="23.1" customHeight="1" x14ac:dyDescent="0.15"/>
    <row r="7805" ht="23.1" customHeight="1" x14ac:dyDescent="0.15"/>
    <row r="7806" ht="23.1" customHeight="1" x14ac:dyDescent="0.15"/>
    <row r="7807" ht="23.1" customHeight="1" x14ac:dyDescent="0.15"/>
    <row r="7808" ht="23.1" customHeight="1" x14ac:dyDescent="0.15"/>
    <row r="7809" ht="23.1" customHeight="1" x14ac:dyDescent="0.15"/>
    <row r="7810" ht="23.1" customHeight="1" x14ac:dyDescent="0.15"/>
    <row r="7811" ht="23.1" customHeight="1" x14ac:dyDescent="0.15"/>
    <row r="7812" ht="23.1" customHeight="1" x14ac:dyDescent="0.15"/>
    <row r="7813" ht="23.1" customHeight="1" x14ac:dyDescent="0.15"/>
    <row r="7814" ht="23.1" customHeight="1" x14ac:dyDescent="0.15"/>
    <row r="7815" ht="23.1" customHeight="1" x14ac:dyDescent="0.15"/>
    <row r="7816" ht="23.1" customHeight="1" x14ac:dyDescent="0.15"/>
    <row r="7817" ht="23.1" customHeight="1" x14ac:dyDescent="0.15"/>
    <row r="7818" ht="23.1" customHeight="1" x14ac:dyDescent="0.15"/>
    <row r="7819" ht="23.1" customHeight="1" x14ac:dyDescent="0.15"/>
    <row r="7820" ht="23.1" customHeight="1" x14ac:dyDescent="0.15"/>
    <row r="7821" ht="23.1" customHeight="1" x14ac:dyDescent="0.15"/>
    <row r="7822" ht="23.1" customHeight="1" x14ac:dyDescent="0.15"/>
    <row r="7823" ht="23.1" customHeight="1" x14ac:dyDescent="0.15"/>
    <row r="7824" ht="23.1" customHeight="1" x14ac:dyDescent="0.15"/>
    <row r="7825" ht="23.1" customHeight="1" x14ac:dyDescent="0.15"/>
    <row r="7826" ht="23.1" customHeight="1" x14ac:dyDescent="0.15"/>
    <row r="7827" ht="23.1" customHeight="1" x14ac:dyDescent="0.15"/>
    <row r="7828" ht="23.1" customHeight="1" x14ac:dyDescent="0.15"/>
    <row r="7829" ht="23.1" customHeight="1" x14ac:dyDescent="0.15"/>
    <row r="7830" ht="23.1" customHeight="1" x14ac:dyDescent="0.15"/>
    <row r="7831" ht="23.1" customHeight="1" x14ac:dyDescent="0.15"/>
    <row r="7832" ht="23.1" customHeight="1" x14ac:dyDescent="0.15"/>
    <row r="7833" ht="23.1" customHeight="1" x14ac:dyDescent="0.15"/>
    <row r="7834" ht="23.1" customHeight="1" x14ac:dyDescent="0.15"/>
    <row r="7835" ht="23.1" customHeight="1" x14ac:dyDescent="0.15"/>
    <row r="7836" ht="23.1" customHeight="1" x14ac:dyDescent="0.15"/>
    <row r="7837" ht="23.1" customHeight="1" x14ac:dyDescent="0.15"/>
    <row r="7838" ht="23.1" customHeight="1" x14ac:dyDescent="0.15"/>
    <row r="7839" ht="23.1" customHeight="1" x14ac:dyDescent="0.15"/>
    <row r="7840" ht="23.1" customHeight="1" x14ac:dyDescent="0.15"/>
    <row r="7841" ht="23.1" customHeight="1" x14ac:dyDescent="0.15"/>
    <row r="7842" ht="23.1" customHeight="1" x14ac:dyDescent="0.15"/>
    <row r="7843" ht="23.1" customHeight="1" x14ac:dyDescent="0.15"/>
    <row r="7844" ht="23.1" customHeight="1" x14ac:dyDescent="0.15"/>
    <row r="7845" ht="23.1" customHeight="1" x14ac:dyDescent="0.15"/>
    <row r="7846" ht="23.1" customHeight="1" x14ac:dyDescent="0.15"/>
    <row r="7847" ht="23.1" customHeight="1" x14ac:dyDescent="0.15"/>
    <row r="7848" ht="23.1" customHeight="1" x14ac:dyDescent="0.15"/>
    <row r="7849" ht="23.1" customHeight="1" x14ac:dyDescent="0.15"/>
    <row r="7850" ht="23.1" customHeight="1" x14ac:dyDescent="0.15"/>
    <row r="7851" ht="23.1" customHeight="1" x14ac:dyDescent="0.15"/>
    <row r="7852" ht="23.1" customHeight="1" x14ac:dyDescent="0.15"/>
    <row r="7853" ht="23.1" customHeight="1" x14ac:dyDescent="0.15"/>
    <row r="7854" ht="23.1" customHeight="1" x14ac:dyDescent="0.15"/>
    <row r="7855" ht="23.1" customHeight="1" x14ac:dyDescent="0.15"/>
    <row r="7856" ht="23.1" customHeight="1" x14ac:dyDescent="0.15"/>
    <row r="7857" ht="23.1" customHeight="1" x14ac:dyDescent="0.15"/>
    <row r="7858" ht="23.1" customHeight="1" x14ac:dyDescent="0.15"/>
    <row r="7859" ht="23.1" customHeight="1" x14ac:dyDescent="0.15"/>
    <row r="7860" ht="23.1" customHeight="1" x14ac:dyDescent="0.15"/>
    <row r="7861" ht="23.1" customHeight="1" x14ac:dyDescent="0.15"/>
    <row r="7862" ht="23.1" customHeight="1" x14ac:dyDescent="0.15"/>
    <row r="7863" ht="23.1" customHeight="1" x14ac:dyDescent="0.15"/>
    <row r="7864" ht="23.1" customHeight="1" x14ac:dyDescent="0.15"/>
    <row r="7865" ht="23.1" customHeight="1" x14ac:dyDescent="0.15"/>
    <row r="7866" ht="23.1" customHeight="1" x14ac:dyDescent="0.15"/>
    <row r="7867" ht="23.1" customHeight="1" x14ac:dyDescent="0.15"/>
    <row r="7868" ht="23.1" customHeight="1" x14ac:dyDescent="0.15"/>
    <row r="7869" ht="23.1" customHeight="1" x14ac:dyDescent="0.15"/>
    <row r="7870" ht="23.1" customHeight="1" x14ac:dyDescent="0.15"/>
    <row r="7871" ht="23.1" customHeight="1" x14ac:dyDescent="0.15"/>
    <row r="7872" ht="23.1" customHeight="1" x14ac:dyDescent="0.15"/>
    <row r="7873" ht="23.1" customHeight="1" x14ac:dyDescent="0.15"/>
    <row r="7874" ht="23.1" customHeight="1" x14ac:dyDescent="0.15"/>
    <row r="7875" ht="23.1" customHeight="1" x14ac:dyDescent="0.15"/>
    <row r="7876" ht="23.1" customHeight="1" x14ac:dyDescent="0.15"/>
    <row r="7877" ht="23.1" customHeight="1" x14ac:dyDescent="0.15"/>
    <row r="7878" ht="23.1" customHeight="1" x14ac:dyDescent="0.15"/>
    <row r="7879" ht="23.1" customHeight="1" x14ac:dyDescent="0.15"/>
    <row r="7880" ht="23.1" customHeight="1" x14ac:dyDescent="0.15"/>
    <row r="7881" ht="23.1" customHeight="1" x14ac:dyDescent="0.15"/>
    <row r="7882" ht="23.1" customHeight="1" x14ac:dyDescent="0.15"/>
    <row r="7883" ht="23.1" customHeight="1" x14ac:dyDescent="0.15"/>
    <row r="7884" ht="23.1" customHeight="1" x14ac:dyDescent="0.15"/>
    <row r="7885" ht="23.1" customHeight="1" x14ac:dyDescent="0.15"/>
    <row r="7886" ht="23.1" customHeight="1" x14ac:dyDescent="0.15"/>
    <row r="7887" ht="23.1" customHeight="1" x14ac:dyDescent="0.15"/>
    <row r="7888" ht="23.1" customHeight="1" x14ac:dyDescent="0.15"/>
    <row r="7889" ht="23.1" customHeight="1" x14ac:dyDescent="0.15"/>
    <row r="7890" ht="23.1" customHeight="1" x14ac:dyDescent="0.15"/>
    <row r="7891" ht="23.1" customHeight="1" x14ac:dyDescent="0.15"/>
    <row r="7892" ht="23.1" customHeight="1" x14ac:dyDescent="0.15"/>
    <row r="7893" ht="23.1" customHeight="1" x14ac:dyDescent="0.15"/>
    <row r="7894" ht="23.1" customHeight="1" x14ac:dyDescent="0.15"/>
    <row r="7895" ht="23.1" customHeight="1" x14ac:dyDescent="0.15"/>
    <row r="7896" ht="23.1" customHeight="1" x14ac:dyDescent="0.15"/>
    <row r="7897" ht="23.1" customHeight="1" x14ac:dyDescent="0.15"/>
    <row r="7898" ht="23.1" customHeight="1" x14ac:dyDescent="0.15"/>
    <row r="7899" ht="23.1" customHeight="1" x14ac:dyDescent="0.15"/>
    <row r="7900" ht="23.1" customHeight="1" x14ac:dyDescent="0.15"/>
    <row r="7901" ht="23.1" customHeight="1" x14ac:dyDescent="0.15"/>
    <row r="7902" ht="23.1" customHeight="1" x14ac:dyDescent="0.15"/>
    <row r="7903" ht="23.1" customHeight="1" x14ac:dyDescent="0.15"/>
    <row r="7904" ht="23.1" customHeight="1" x14ac:dyDescent="0.15"/>
    <row r="7905" ht="23.1" customHeight="1" x14ac:dyDescent="0.15"/>
    <row r="7906" ht="23.1" customHeight="1" x14ac:dyDescent="0.15"/>
    <row r="7907" ht="23.1" customHeight="1" x14ac:dyDescent="0.15"/>
    <row r="7908" ht="23.1" customHeight="1" x14ac:dyDescent="0.15"/>
    <row r="7909" ht="23.1" customHeight="1" x14ac:dyDescent="0.15"/>
    <row r="7910" ht="23.1" customHeight="1" x14ac:dyDescent="0.15"/>
    <row r="7911" ht="23.1" customHeight="1" x14ac:dyDescent="0.15"/>
    <row r="7912" ht="23.1" customHeight="1" x14ac:dyDescent="0.15"/>
    <row r="7913" ht="23.1" customHeight="1" x14ac:dyDescent="0.15"/>
    <row r="7914" ht="23.1" customHeight="1" x14ac:dyDescent="0.15"/>
    <row r="7915" ht="23.1" customHeight="1" x14ac:dyDescent="0.15"/>
    <row r="7916" ht="23.1" customHeight="1" x14ac:dyDescent="0.15"/>
    <row r="7917" ht="23.1" customHeight="1" x14ac:dyDescent="0.15"/>
    <row r="7918" ht="23.1" customHeight="1" x14ac:dyDescent="0.15"/>
    <row r="7919" ht="23.1" customHeight="1" x14ac:dyDescent="0.15"/>
    <row r="7920" ht="23.1" customHeight="1" x14ac:dyDescent="0.15"/>
    <row r="7921" ht="23.1" customHeight="1" x14ac:dyDescent="0.15"/>
    <row r="7922" ht="23.1" customHeight="1" x14ac:dyDescent="0.15"/>
    <row r="7923" ht="23.1" customHeight="1" x14ac:dyDescent="0.15"/>
    <row r="7924" ht="23.1" customHeight="1" x14ac:dyDescent="0.15"/>
    <row r="7925" ht="23.1" customHeight="1" x14ac:dyDescent="0.15"/>
    <row r="7926" ht="23.1" customHeight="1" x14ac:dyDescent="0.15"/>
    <row r="7927" ht="23.1" customHeight="1" x14ac:dyDescent="0.15"/>
    <row r="7928" ht="23.1" customHeight="1" x14ac:dyDescent="0.15"/>
    <row r="7929" ht="23.1" customHeight="1" x14ac:dyDescent="0.15"/>
    <row r="7930" ht="23.1" customHeight="1" x14ac:dyDescent="0.15"/>
    <row r="7931" ht="23.1" customHeight="1" x14ac:dyDescent="0.15"/>
    <row r="7932" ht="23.1" customHeight="1" x14ac:dyDescent="0.15"/>
    <row r="7933" ht="23.1" customHeight="1" x14ac:dyDescent="0.15"/>
    <row r="7934" ht="23.1" customHeight="1" x14ac:dyDescent="0.15"/>
    <row r="7935" ht="23.1" customHeight="1" x14ac:dyDescent="0.15"/>
    <row r="7936" ht="23.1" customHeight="1" x14ac:dyDescent="0.15"/>
    <row r="7937" ht="23.1" customHeight="1" x14ac:dyDescent="0.15"/>
    <row r="7938" ht="23.1" customHeight="1" x14ac:dyDescent="0.15"/>
    <row r="7939" ht="23.1" customHeight="1" x14ac:dyDescent="0.15"/>
    <row r="7940" ht="23.1" customHeight="1" x14ac:dyDescent="0.15"/>
    <row r="7941" ht="23.1" customHeight="1" x14ac:dyDescent="0.15"/>
    <row r="7942" ht="23.1" customHeight="1" x14ac:dyDescent="0.15"/>
    <row r="7943" ht="23.1" customHeight="1" x14ac:dyDescent="0.15"/>
    <row r="7944" ht="23.1" customHeight="1" x14ac:dyDescent="0.15"/>
    <row r="7945" ht="23.1" customHeight="1" x14ac:dyDescent="0.15"/>
    <row r="7946" ht="23.1" customHeight="1" x14ac:dyDescent="0.15"/>
    <row r="7947" ht="23.1" customHeight="1" x14ac:dyDescent="0.15"/>
    <row r="7948" ht="23.1" customHeight="1" x14ac:dyDescent="0.15"/>
    <row r="7949" ht="23.1" customHeight="1" x14ac:dyDescent="0.15"/>
    <row r="7950" ht="23.1" customHeight="1" x14ac:dyDescent="0.15"/>
    <row r="7951" ht="23.1" customHeight="1" x14ac:dyDescent="0.15"/>
    <row r="7952" ht="23.1" customHeight="1" x14ac:dyDescent="0.15"/>
    <row r="7953" ht="23.1" customHeight="1" x14ac:dyDescent="0.15"/>
    <row r="7954" ht="23.1" customHeight="1" x14ac:dyDescent="0.15"/>
    <row r="7955" ht="23.1" customHeight="1" x14ac:dyDescent="0.15"/>
    <row r="7956" ht="23.1" customHeight="1" x14ac:dyDescent="0.15"/>
    <row r="7957" ht="23.1" customHeight="1" x14ac:dyDescent="0.15"/>
    <row r="7958" ht="23.1" customHeight="1" x14ac:dyDescent="0.15"/>
    <row r="7959" ht="23.1" customHeight="1" x14ac:dyDescent="0.15"/>
    <row r="7960" ht="23.1" customHeight="1" x14ac:dyDescent="0.15"/>
    <row r="7961" ht="23.1" customHeight="1" x14ac:dyDescent="0.15"/>
    <row r="7962" ht="23.1" customHeight="1" x14ac:dyDescent="0.15"/>
    <row r="7963" ht="23.1" customHeight="1" x14ac:dyDescent="0.15"/>
    <row r="7964" ht="23.1" customHeight="1" x14ac:dyDescent="0.15"/>
    <row r="7965" ht="23.1" customHeight="1" x14ac:dyDescent="0.15"/>
    <row r="7966" ht="23.1" customHeight="1" x14ac:dyDescent="0.15"/>
    <row r="7967" ht="23.1" customHeight="1" x14ac:dyDescent="0.15"/>
    <row r="7968" ht="23.1" customHeight="1" x14ac:dyDescent="0.15"/>
    <row r="7969" ht="23.1" customHeight="1" x14ac:dyDescent="0.15"/>
    <row r="7970" ht="23.1" customHeight="1" x14ac:dyDescent="0.15"/>
    <row r="7971" ht="23.1" customHeight="1" x14ac:dyDescent="0.15"/>
    <row r="7972" ht="23.1" customHeight="1" x14ac:dyDescent="0.15"/>
    <row r="7973" ht="23.1" customHeight="1" x14ac:dyDescent="0.15"/>
    <row r="7974" ht="23.1" customHeight="1" x14ac:dyDescent="0.15"/>
    <row r="7975" ht="23.1" customHeight="1" x14ac:dyDescent="0.15"/>
    <row r="7976" ht="23.1" customHeight="1" x14ac:dyDescent="0.15"/>
    <row r="7977" ht="23.1" customHeight="1" x14ac:dyDescent="0.15"/>
    <row r="7978" ht="23.1" customHeight="1" x14ac:dyDescent="0.15"/>
    <row r="7979" ht="23.1" customHeight="1" x14ac:dyDescent="0.15"/>
    <row r="7980" ht="23.1" customHeight="1" x14ac:dyDescent="0.15"/>
    <row r="7981" ht="23.1" customHeight="1" x14ac:dyDescent="0.15"/>
    <row r="7982" ht="23.1" customHeight="1" x14ac:dyDescent="0.15"/>
    <row r="7983" ht="23.1" customHeight="1" x14ac:dyDescent="0.15"/>
    <row r="7984" ht="23.1" customHeight="1" x14ac:dyDescent="0.15"/>
    <row r="7985" ht="23.1" customHeight="1" x14ac:dyDescent="0.15"/>
    <row r="7986" ht="23.1" customHeight="1" x14ac:dyDescent="0.15"/>
    <row r="7987" ht="23.1" customHeight="1" x14ac:dyDescent="0.15"/>
    <row r="7988" ht="23.1" customHeight="1" x14ac:dyDescent="0.15"/>
    <row r="7989" ht="23.1" customHeight="1" x14ac:dyDescent="0.15"/>
    <row r="7990" ht="23.1" customHeight="1" x14ac:dyDescent="0.15"/>
    <row r="7991" ht="23.1" customHeight="1" x14ac:dyDescent="0.15"/>
    <row r="7992" ht="23.1" customHeight="1" x14ac:dyDescent="0.15"/>
    <row r="7993" ht="23.1" customHeight="1" x14ac:dyDescent="0.15"/>
    <row r="7994" ht="23.1" customHeight="1" x14ac:dyDescent="0.15"/>
    <row r="7995" ht="23.1" customHeight="1" x14ac:dyDescent="0.15"/>
    <row r="7996" ht="23.1" customHeight="1" x14ac:dyDescent="0.15"/>
    <row r="7997" ht="23.1" customHeight="1" x14ac:dyDescent="0.15"/>
    <row r="7998" ht="23.1" customHeight="1" x14ac:dyDescent="0.15"/>
    <row r="7999" ht="23.1" customHeight="1" x14ac:dyDescent="0.15"/>
    <row r="8000" ht="23.1" customHeight="1" x14ac:dyDescent="0.15"/>
    <row r="8001" ht="23.1" customHeight="1" x14ac:dyDescent="0.15"/>
    <row r="8002" ht="23.1" customHeight="1" x14ac:dyDescent="0.15"/>
    <row r="8003" ht="23.1" customHeight="1" x14ac:dyDescent="0.15"/>
    <row r="8004" ht="23.1" customHeight="1" x14ac:dyDescent="0.15"/>
    <row r="8005" ht="23.1" customHeight="1" x14ac:dyDescent="0.15"/>
    <row r="8006" ht="23.1" customHeight="1" x14ac:dyDescent="0.15"/>
    <row r="8007" ht="23.1" customHeight="1" x14ac:dyDescent="0.15"/>
    <row r="8008" ht="23.1" customHeight="1" x14ac:dyDescent="0.15"/>
    <row r="8009" ht="23.1" customHeight="1" x14ac:dyDescent="0.15"/>
    <row r="8010" ht="23.1" customHeight="1" x14ac:dyDescent="0.15"/>
    <row r="8011" ht="23.1" customHeight="1" x14ac:dyDescent="0.15"/>
    <row r="8012" ht="23.1" customHeight="1" x14ac:dyDescent="0.15"/>
    <row r="8013" ht="23.1" customHeight="1" x14ac:dyDescent="0.15"/>
    <row r="8014" ht="23.1" customHeight="1" x14ac:dyDescent="0.15"/>
    <row r="8015" ht="23.1" customHeight="1" x14ac:dyDescent="0.15"/>
    <row r="8016" ht="23.1" customHeight="1" x14ac:dyDescent="0.15"/>
    <row r="8017" ht="23.1" customHeight="1" x14ac:dyDescent="0.15"/>
    <row r="8018" ht="23.1" customHeight="1" x14ac:dyDescent="0.15"/>
    <row r="8019" ht="23.1" customHeight="1" x14ac:dyDescent="0.15"/>
    <row r="8020" ht="23.1" customHeight="1" x14ac:dyDescent="0.15"/>
    <row r="8021" ht="23.1" customHeight="1" x14ac:dyDescent="0.15"/>
    <row r="8022" ht="23.1" customHeight="1" x14ac:dyDescent="0.15"/>
    <row r="8023" ht="23.1" customHeight="1" x14ac:dyDescent="0.15"/>
    <row r="8024" ht="23.1" customHeight="1" x14ac:dyDescent="0.15"/>
    <row r="8025" ht="23.1" customHeight="1" x14ac:dyDescent="0.15"/>
    <row r="8026" ht="23.1" customHeight="1" x14ac:dyDescent="0.15"/>
    <row r="8027" ht="23.1" customHeight="1" x14ac:dyDescent="0.15"/>
    <row r="8028" ht="23.1" customHeight="1" x14ac:dyDescent="0.15"/>
    <row r="8029" ht="23.1" customHeight="1" x14ac:dyDescent="0.15"/>
    <row r="8030" ht="23.1" customHeight="1" x14ac:dyDescent="0.15"/>
    <row r="8031" ht="23.1" customHeight="1" x14ac:dyDescent="0.15"/>
    <row r="8032" ht="23.1" customHeight="1" x14ac:dyDescent="0.15"/>
    <row r="8033" ht="23.1" customHeight="1" x14ac:dyDescent="0.15"/>
    <row r="8034" ht="23.1" customHeight="1" x14ac:dyDescent="0.15"/>
    <row r="8035" ht="23.1" customHeight="1" x14ac:dyDescent="0.15"/>
    <row r="8036" ht="23.1" customHeight="1" x14ac:dyDescent="0.15"/>
    <row r="8037" ht="23.1" customHeight="1" x14ac:dyDescent="0.15"/>
    <row r="8038" ht="23.1" customHeight="1" x14ac:dyDescent="0.15"/>
    <row r="8039" ht="23.1" customHeight="1" x14ac:dyDescent="0.15"/>
    <row r="8040" ht="23.1" customHeight="1" x14ac:dyDescent="0.15"/>
    <row r="8041" ht="23.1" customHeight="1" x14ac:dyDescent="0.15"/>
    <row r="8042" ht="23.1" customHeight="1" x14ac:dyDescent="0.15"/>
    <row r="8043" ht="23.1" customHeight="1" x14ac:dyDescent="0.15"/>
    <row r="8044" ht="23.1" customHeight="1" x14ac:dyDescent="0.15"/>
    <row r="8045" ht="23.1" customHeight="1" x14ac:dyDescent="0.15"/>
    <row r="8046" ht="23.1" customHeight="1" x14ac:dyDescent="0.15"/>
    <row r="8047" ht="23.1" customHeight="1" x14ac:dyDescent="0.15"/>
    <row r="8048" ht="23.1" customHeight="1" x14ac:dyDescent="0.15"/>
    <row r="8049" ht="23.1" customHeight="1" x14ac:dyDescent="0.15"/>
    <row r="8050" ht="23.1" customHeight="1" x14ac:dyDescent="0.15"/>
    <row r="8051" ht="23.1" customHeight="1" x14ac:dyDescent="0.15"/>
    <row r="8052" ht="23.1" customHeight="1" x14ac:dyDescent="0.15"/>
    <row r="8053" ht="23.1" customHeight="1" x14ac:dyDescent="0.15"/>
    <row r="8054" ht="23.1" customHeight="1" x14ac:dyDescent="0.15"/>
    <row r="8055" ht="23.1" customHeight="1" x14ac:dyDescent="0.15"/>
    <row r="8056" ht="23.1" customHeight="1" x14ac:dyDescent="0.15"/>
    <row r="8057" ht="23.1" customHeight="1" x14ac:dyDescent="0.15"/>
    <row r="8058" ht="23.1" customHeight="1" x14ac:dyDescent="0.15"/>
    <row r="8059" ht="23.1" customHeight="1" x14ac:dyDescent="0.15"/>
    <row r="8060" ht="23.1" customHeight="1" x14ac:dyDescent="0.15"/>
    <row r="8061" ht="23.1" customHeight="1" x14ac:dyDescent="0.15"/>
    <row r="8062" ht="23.1" customHeight="1" x14ac:dyDescent="0.15"/>
    <row r="8063" ht="23.1" customHeight="1" x14ac:dyDescent="0.15"/>
    <row r="8064" ht="23.1" customHeight="1" x14ac:dyDescent="0.15"/>
    <row r="8065" ht="23.1" customHeight="1" x14ac:dyDescent="0.15"/>
    <row r="8066" ht="23.1" customHeight="1" x14ac:dyDescent="0.15"/>
    <row r="8067" ht="23.1" customHeight="1" x14ac:dyDescent="0.15"/>
    <row r="8068" ht="23.1" customHeight="1" x14ac:dyDescent="0.15"/>
    <row r="8069" ht="23.1" customHeight="1" x14ac:dyDescent="0.15"/>
    <row r="8070" ht="23.1" customHeight="1" x14ac:dyDescent="0.15"/>
    <row r="8071" ht="23.1" customHeight="1" x14ac:dyDescent="0.15"/>
    <row r="8072" ht="23.1" customHeight="1" x14ac:dyDescent="0.15"/>
    <row r="8073" ht="23.1" customHeight="1" x14ac:dyDescent="0.15"/>
    <row r="8074" ht="23.1" customHeight="1" x14ac:dyDescent="0.15"/>
    <row r="8075" ht="23.1" customHeight="1" x14ac:dyDescent="0.15"/>
    <row r="8076" ht="23.1" customHeight="1" x14ac:dyDescent="0.15"/>
    <row r="8077" ht="23.1" customHeight="1" x14ac:dyDescent="0.15"/>
    <row r="8078" ht="23.1" customHeight="1" x14ac:dyDescent="0.15"/>
    <row r="8079" ht="23.1" customHeight="1" x14ac:dyDescent="0.15"/>
    <row r="8080" ht="23.1" customHeight="1" x14ac:dyDescent="0.15"/>
    <row r="8081" ht="23.1" customHeight="1" x14ac:dyDescent="0.15"/>
    <row r="8082" ht="23.1" customHeight="1" x14ac:dyDescent="0.15"/>
    <row r="8083" ht="23.1" customHeight="1" x14ac:dyDescent="0.15"/>
    <row r="8084" ht="23.1" customHeight="1" x14ac:dyDescent="0.15"/>
    <row r="8085" ht="23.1" customHeight="1" x14ac:dyDescent="0.15"/>
    <row r="8086" ht="23.1" customHeight="1" x14ac:dyDescent="0.15"/>
    <row r="8087" ht="23.1" customHeight="1" x14ac:dyDescent="0.15"/>
    <row r="8088" ht="23.1" customHeight="1" x14ac:dyDescent="0.15"/>
    <row r="8089" ht="23.1" customHeight="1" x14ac:dyDescent="0.15"/>
    <row r="8090" ht="23.1" customHeight="1" x14ac:dyDescent="0.15"/>
    <row r="8091" ht="23.1" customHeight="1" x14ac:dyDescent="0.15"/>
    <row r="8092" ht="23.1" customHeight="1" x14ac:dyDescent="0.15"/>
    <row r="8093" ht="23.1" customHeight="1" x14ac:dyDescent="0.15"/>
    <row r="8094" ht="23.1" customHeight="1" x14ac:dyDescent="0.15"/>
    <row r="8095" ht="23.1" customHeight="1" x14ac:dyDescent="0.15"/>
    <row r="8096" ht="23.1" customHeight="1" x14ac:dyDescent="0.15"/>
    <row r="8097" ht="23.1" customHeight="1" x14ac:dyDescent="0.15"/>
    <row r="8098" ht="23.1" customHeight="1" x14ac:dyDescent="0.15"/>
    <row r="8099" ht="23.1" customHeight="1" x14ac:dyDescent="0.15"/>
    <row r="8100" ht="23.1" customHeight="1" x14ac:dyDescent="0.15"/>
    <row r="8101" ht="23.1" customHeight="1" x14ac:dyDescent="0.15"/>
    <row r="8102" ht="23.1" customHeight="1" x14ac:dyDescent="0.15"/>
    <row r="8103" ht="23.1" customHeight="1" x14ac:dyDescent="0.15"/>
    <row r="8104" ht="23.1" customHeight="1" x14ac:dyDescent="0.15"/>
    <row r="8105" ht="23.1" customHeight="1" x14ac:dyDescent="0.15"/>
    <row r="8106" ht="23.1" customHeight="1" x14ac:dyDescent="0.15"/>
    <row r="8107" ht="23.1" customHeight="1" x14ac:dyDescent="0.15"/>
    <row r="8108" ht="23.1" customHeight="1" x14ac:dyDescent="0.15"/>
    <row r="8109" ht="23.1" customHeight="1" x14ac:dyDescent="0.15"/>
    <row r="8110" ht="23.1" customHeight="1" x14ac:dyDescent="0.15"/>
    <row r="8111" ht="23.1" customHeight="1" x14ac:dyDescent="0.15"/>
    <row r="8112" ht="23.1" customHeight="1" x14ac:dyDescent="0.15"/>
    <row r="8113" ht="23.1" customHeight="1" x14ac:dyDescent="0.15"/>
    <row r="8114" ht="23.1" customHeight="1" x14ac:dyDescent="0.15"/>
    <row r="8115" ht="23.1" customHeight="1" x14ac:dyDescent="0.15"/>
    <row r="8116" ht="23.1" customHeight="1" x14ac:dyDescent="0.15"/>
    <row r="8117" ht="23.1" customHeight="1" x14ac:dyDescent="0.15"/>
    <row r="8118" ht="23.1" customHeight="1" x14ac:dyDescent="0.15"/>
    <row r="8119" ht="23.1" customHeight="1" x14ac:dyDescent="0.15"/>
    <row r="8120" ht="23.1" customHeight="1" x14ac:dyDescent="0.15"/>
    <row r="8121" ht="23.1" customHeight="1" x14ac:dyDescent="0.15"/>
    <row r="8122" ht="23.1" customHeight="1" x14ac:dyDescent="0.15"/>
    <row r="8123" ht="23.1" customHeight="1" x14ac:dyDescent="0.15"/>
    <row r="8124" ht="23.1" customHeight="1" x14ac:dyDescent="0.15"/>
    <row r="8125" ht="23.1" customHeight="1" x14ac:dyDescent="0.15"/>
    <row r="8126" ht="23.1" customHeight="1" x14ac:dyDescent="0.15"/>
    <row r="8127" ht="23.1" customHeight="1" x14ac:dyDescent="0.15"/>
    <row r="8128" ht="23.1" customHeight="1" x14ac:dyDescent="0.15"/>
    <row r="8129" ht="23.1" customHeight="1" x14ac:dyDescent="0.15"/>
    <row r="8130" ht="23.1" customHeight="1" x14ac:dyDescent="0.15"/>
    <row r="8131" ht="23.1" customHeight="1" x14ac:dyDescent="0.15"/>
    <row r="8132" ht="23.1" customHeight="1" x14ac:dyDescent="0.15"/>
    <row r="8133" ht="23.1" customHeight="1" x14ac:dyDescent="0.15"/>
    <row r="8134" ht="23.1" customHeight="1" x14ac:dyDescent="0.15"/>
    <row r="8135" ht="23.1" customHeight="1" x14ac:dyDescent="0.15"/>
    <row r="8136" ht="23.1" customHeight="1" x14ac:dyDescent="0.15"/>
    <row r="8137" ht="23.1" customHeight="1" x14ac:dyDescent="0.15"/>
    <row r="8138" ht="23.1" customHeight="1" x14ac:dyDescent="0.15"/>
    <row r="8139" ht="23.1" customHeight="1" x14ac:dyDescent="0.15"/>
    <row r="8140" ht="23.1" customHeight="1" x14ac:dyDescent="0.15"/>
    <row r="8141" ht="23.1" customHeight="1" x14ac:dyDescent="0.15"/>
    <row r="8142" ht="23.1" customHeight="1" x14ac:dyDescent="0.15"/>
    <row r="8143" ht="23.1" customHeight="1" x14ac:dyDescent="0.15"/>
    <row r="8144" ht="23.1" customHeight="1" x14ac:dyDescent="0.15"/>
    <row r="8145" ht="23.1" customHeight="1" x14ac:dyDescent="0.15"/>
    <row r="8146" ht="23.1" customHeight="1" x14ac:dyDescent="0.15"/>
    <row r="8147" ht="23.1" customHeight="1" x14ac:dyDescent="0.15"/>
    <row r="8148" ht="23.1" customHeight="1" x14ac:dyDescent="0.15"/>
    <row r="8149" ht="23.1" customHeight="1" x14ac:dyDescent="0.15"/>
    <row r="8150" ht="23.1" customHeight="1" x14ac:dyDescent="0.15"/>
    <row r="8151" ht="23.1" customHeight="1" x14ac:dyDescent="0.15"/>
    <row r="8152" ht="23.1" customHeight="1" x14ac:dyDescent="0.15"/>
    <row r="8153" ht="23.1" customHeight="1" x14ac:dyDescent="0.15"/>
    <row r="8154" ht="23.1" customHeight="1" x14ac:dyDescent="0.15"/>
    <row r="8155" ht="23.1" customHeight="1" x14ac:dyDescent="0.15"/>
    <row r="8156" ht="23.1" customHeight="1" x14ac:dyDescent="0.15"/>
    <row r="8157" ht="23.1" customHeight="1" x14ac:dyDescent="0.15"/>
    <row r="8158" ht="23.1" customHeight="1" x14ac:dyDescent="0.15"/>
    <row r="8159" ht="23.1" customHeight="1" x14ac:dyDescent="0.15"/>
    <row r="8160" ht="23.1" customHeight="1" x14ac:dyDescent="0.15"/>
    <row r="8161" ht="23.1" customHeight="1" x14ac:dyDescent="0.15"/>
    <row r="8162" ht="23.1" customHeight="1" x14ac:dyDescent="0.15"/>
    <row r="8163" ht="23.1" customHeight="1" x14ac:dyDescent="0.15"/>
    <row r="8164" ht="23.1" customHeight="1" x14ac:dyDescent="0.15"/>
    <row r="8165" ht="23.1" customHeight="1" x14ac:dyDescent="0.15"/>
    <row r="8166" ht="23.1" customHeight="1" x14ac:dyDescent="0.15"/>
    <row r="8167" ht="23.1" customHeight="1" x14ac:dyDescent="0.15"/>
    <row r="8168" ht="23.1" customHeight="1" x14ac:dyDescent="0.15"/>
    <row r="8169" ht="23.1" customHeight="1" x14ac:dyDescent="0.15"/>
    <row r="8170" ht="23.1" customHeight="1" x14ac:dyDescent="0.15"/>
    <row r="8171" ht="23.1" customHeight="1" x14ac:dyDescent="0.15"/>
    <row r="8172" ht="23.1" customHeight="1" x14ac:dyDescent="0.15"/>
    <row r="8173" ht="23.1" customHeight="1" x14ac:dyDescent="0.15"/>
    <row r="8174" ht="23.1" customHeight="1" x14ac:dyDescent="0.15"/>
    <row r="8175" ht="23.1" customHeight="1" x14ac:dyDescent="0.15"/>
    <row r="8176" ht="23.1" customHeight="1" x14ac:dyDescent="0.15"/>
    <row r="8177" ht="23.1" customHeight="1" x14ac:dyDescent="0.15"/>
    <row r="8178" ht="23.1" customHeight="1" x14ac:dyDescent="0.15"/>
    <row r="8179" ht="23.1" customHeight="1" x14ac:dyDescent="0.15"/>
    <row r="8180" ht="23.1" customHeight="1" x14ac:dyDescent="0.15"/>
    <row r="8181" ht="23.1" customHeight="1" x14ac:dyDescent="0.15"/>
    <row r="8182" ht="23.1" customHeight="1" x14ac:dyDescent="0.15"/>
    <row r="8183" ht="23.1" customHeight="1" x14ac:dyDescent="0.15"/>
    <row r="8184" ht="23.1" customHeight="1" x14ac:dyDescent="0.15"/>
    <row r="8185" ht="23.1" customHeight="1" x14ac:dyDescent="0.15"/>
    <row r="8186" ht="23.1" customHeight="1" x14ac:dyDescent="0.15"/>
    <row r="8187" ht="23.1" customHeight="1" x14ac:dyDescent="0.15"/>
    <row r="8188" ht="23.1" customHeight="1" x14ac:dyDescent="0.15"/>
    <row r="8189" ht="23.1" customHeight="1" x14ac:dyDescent="0.15"/>
    <row r="8190" ht="23.1" customHeight="1" x14ac:dyDescent="0.15"/>
    <row r="8191" ht="23.1" customHeight="1" x14ac:dyDescent="0.15"/>
    <row r="8192" ht="23.1" customHeight="1" x14ac:dyDescent="0.15"/>
    <row r="8193" ht="23.1" customHeight="1" x14ac:dyDescent="0.15"/>
    <row r="8194" ht="23.1" customHeight="1" x14ac:dyDescent="0.15"/>
    <row r="8195" ht="23.1" customHeight="1" x14ac:dyDescent="0.15"/>
    <row r="8196" ht="23.1" customHeight="1" x14ac:dyDescent="0.15"/>
    <row r="8197" ht="23.1" customHeight="1" x14ac:dyDescent="0.15"/>
    <row r="8198" ht="23.1" customHeight="1" x14ac:dyDescent="0.15"/>
    <row r="8199" ht="23.1" customHeight="1" x14ac:dyDescent="0.15"/>
    <row r="8200" ht="23.1" customHeight="1" x14ac:dyDescent="0.15"/>
    <row r="8201" ht="23.1" customHeight="1" x14ac:dyDescent="0.15"/>
    <row r="8202" ht="23.1" customHeight="1" x14ac:dyDescent="0.15"/>
    <row r="8203" ht="23.1" customHeight="1" x14ac:dyDescent="0.15"/>
    <row r="8204" ht="23.1" customHeight="1" x14ac:dyDescent="0.15"/>
    <row r="8205" ht="23.1" customHeight="1" x14ac:dyDescent="0.15"/>
    <row r="8206" ht="23.1" customHeight="1" x14ac:dyDescent="0.15"/>
    <row r="8207" ht="23.1" customHeight="1" x14ac:dyDescent="0.15"/>
    <row r="8208" ht="23.1" customHeight="1" x14ac:dyDescent="0.15"/>
    <row r="8209" ht="23.1" customHeight="1" x14ac:dyDescent="0.15"/>
    <row r="8210" ht="23.1" customHeight="1" x14ac:dyDescent="0.15"/>
    <row r="8211" ht="23.1" customHeight="1" x14ac:dyDescent="0.15"/>
    <row r="8212" ht="23.1" customHeight="1" x14ac:dyDescent="0.15"/>
    <row r="8213" ht="23.1" customHeight="1" x14ac:dyDescent="0.15"/>
    <row r="8214" ht="23.1" customHeight="1" x14ac:dyDescent="0.15"/>
    <row r="8215" ht="23.1" customHeight="1" x14ac:dyDescent="0.15"/>
    <row r="8216" ht="23.1" customHeight="1" x14ac:dyDescent="0.15"/>
    <row r="8217" ht="23.1" customHeight="1" x14ac:dyDescent="0.15"/>
    <row r="8218" ht="23.1" customHeight="1" x14ac:dyDescent="0.15"/>
    <row r="8219" ht="23.1" customHeight="1" x14ac:dyDescent="0.15"/>
    <row r="8220" ht="23.1" customHeight="1" x14ac:dyDescent="0.15"/>
    <row r="8221" ht="23.1" customHeight="1" x14ac:dyDescent="0.15"/>
    <row r="8222" ht="23.1" customHeight="1" x14ac:dyDescent="0.15"/>
    <row r="8223" ht="23.1" customHeight="1" x14ac:dyDescent="0.15"/>
    <row r="8224" ht="23.1" customHeight="1" x14ac:dyDescent="0.15"/>
    <row r="8225" ht="23.1" customHeight="1" x14ac:dyDescent="0.15"/>
    <row r="8226" ht="23.1" customHeight="1" x14ac:dyDescent="0.15"/>
    <row r="8227" ht="23.1" customHeight="1" x14ac:dyDescent="0.15"/>
    <row r="8228" ht="23.1" customHeight="1" x14ac:dyDescent="0.15"/>
    <row r="8229" ht="23.1" customHeight="1" x14ac:dyDescent="0.15"/>
    <row r="8230" ht="23.1" customHeight="1" x14ac:dyDescent="0.15"/>
    <row r="8231" ht="23.1" customHeight="1" x14ac:dyDescent="0.15"/>
    <row r="8232" ht="23.1" customHeight="1" x14ac:dyDescent="0.15"/>
    <row r="8233" ht="23.1" customHeight="1" x14ac:dyDescent="0.15"/>
    <row r="8234" ht="23.1" customHeight="1" x14ac:dyDescent="0.15"/>
    <row r="8235" ht="23.1" customHeight="1" x14ac:dyDescent="0.15"/>
    <row r="8236" ht="23.1" customHeight="1" x14ac:dyDescent="0.15"/>
    <row r="8237" ht="23.1" customHeight="1" x14ac:dyDescent="0.15"/>
    <row r="8238" ht="23.1" customHeight="1" x14ac:dyDescent="0.15"/>
    <row r="8239" ht="23.1" customHeight="1" x14ac:dyDescent="0.15"/>
    <row r="8240" ht="23.1" customHeight="1" x14ac:dyDescent="0.15"/>
    <row r="8241" ht="23.1" customHeight="1" x14ac:dyDescent="0.15"/>
    <row r="8242" ht="23.1" customHeight="1" x14ac:dyDescent="0.15"/>
    <row r="8243" ht="23.1" customHeight="1" x14ac:dyDescent="0.15"/>
    <row r="8244" ht="23.1" customHeight="1" x14ac:dyDescent="0.15"/>
    <row r="8245" ht="23.1" customHeight="1" x14ac:dyDescent="0.15"/>
    <row r="8246" ht="23.1" customHeight="1" x14ac:dyDescent="0.15"/>
    <row r="8247" ht="23.1" customHeight="1" x14ac:dyDescent="0.15"/>
    <row r="8248" ht="23.1" customHeight="1" x14ac:dyDescent="0.15"/>
    <row r="8249" ht="23.1" customHeight="1" x14ac:dyDescent="0.15"/>
    <row r="8250" ht="23.1" customHeight="1" x14ac:dyDescent="0.15"/>
    <row r="8251" ht="23.1" customHeight="1" x14ac:dyDescent="0.15"/>
    <row r="8252" ht="23.1" customHeight="1" x14ac:dyDescent="0.15"/>
    <row r="8253" ht="23.1" customHeight="1" x14ac:dyDescent="0.15"/>
    <row r="8254" ht="23.1" customHeight="1" x14ac:dyDescent="0.15"/>
    <row r="8255" ht="23.1" customHeight="1" x14ac:dyDescent="0.15"/>
    <row r="8256" ht="23.1" customHeight="1" x14ac:dyDescent="0.15"/>
    <row r="8257" ht="23.1" customHeight="1" x14ac:dyDescent="0.15"/>
    <row r="8258" ht="23.1" customHeight="1" x14ac:dyDescent="0.15"/>
    <row r="8259" ht="23.1" customHeight="1" x14ac:dyDescent="0.15"/>
    <row r="8260" ht="23.1" customHeight="1" x14ac:dyDescent="0.15"/>
    <row r="8261" ht="23.1" customHeight="1" x14ac:dyDescent="0.15"/>
    <row r="8262" ht="23.1" customHeight="1" x14ac:dyDescent="0.15"/>
    <row r="8263" ht="23.1" customHeight="1" x14ac:dyDescent="0.15"/>
    <row r="8264" ht="23.1" customHeight="1" x14ac:dyDescent="0.15"/>
    <row r="8265" ht="23.1" customHeight="1" x14ac:dyDescent="0.15"/>
    <row r="8266" ht="23.1" customHeight="1" x14ac:dyDescent="0.15"/>
    <row r="8267" ht="23.1" customHeight="1" x14ac:dyDescent="0.15"/>
    <row r="8268" ht="23.1" customHeight="1" x14ac:dyDescent="0.15"/>
    <row r="8269" ht="23.1" customHeight="1" x14ac:dyDescent="0.15"/>
    <row r="8270" ht="23.1" customHeight="1" x14ac:dyDescent="0.15"/>
    <row r="8271" ht="23.1" customHeight="1" x14ac:dyDescent="0.15"/>
    <row r="8272" ht="23.1" customHeight="1" x14ac:dyDescent="0.15"/>
    <row r="8273" ht="23.1" customHeight="1" x14ac:dyDescent="0.15"/>
    <row r="8274" ht="23.1" customHeight="1" x14ac:dyDescent="0.15"/>
    <row r="8275" ht="23.1" customHeight="1" x14ac:dyDescent="0.15"/>
    <row r="8276" ht="23.1" customHeight="1" x14ac:dyDescent="0.15"/>
    <row r="8277" ht="23.1" customHeight="1" x14ac:dyDescent="0.15"/>
    <row r="8278" ht="23.1" customHeight="1" x14ac:dyDescent="0.15"/>
    <row r="8279" ht="23.1" customHeight="1" x14ac:dyDescent="0.15"/>
    <row r="8280" ht="23.1" customHeight="1" x14ac:dyDescent="0.15"/>
    <row r="8281" ht="23.1" customHeight="1" x14ac:dyDescent="0.15"/>
    <row r="8282" ht="23.1" customHeight="1" x14ac:dyDescent="0.15"/>
    <row r="8283" ht="23.1" customHeight="1" x14ac:dyDescent="0.15"/>
    <row r="8284" ht="23.1" customHeight="1" x14ac:dyDescent="0.15"/>
    <row r="8285" ht="23.1" customHeight="1" x14ac:dyDescent="0.15"/>
    <row r="8286" ht="23.1" customHeight="1" x14ac:dyDescent="0.15"/>
    <row r="8287" ht="23.1" customHeight="1" x14ac:dyDescent="0.15"/>
    <row r="8288" ht="23.1" customHeight="1" x14ac:dyDescent="0.15"/>
    <row r="8289" ht="23.1" customHeight="1" x14ac:dyDescent="0.15"/>
    <row r="8290" ht="23.1" customHeight="1" x14ac:dyDescent="0.15"/>
    <row r="8291" ht="23.1" customHeight="1" x14ac:dyDescent="0.15"/>
    <row r="8292" ht="23.1" customHeight="1" x14ac:dyDescent="0.15"/>
    <row r="8293" ht="23.1" customHeight="1" x14ac:dyDescent="0.15"/>
    <row r="8294" ht="23.1" customHeight="1" x14ac:dyDescent="0.15"/>
    <row r="8295" ht="23.1" customHeight="1" x14ac:dyDescent="0.15"/>
    <row r="8296" ht="23.1" customHeight="1" x14ac:dyDescent="0.15"/>
    <row r="8297" ht="23.1" customHeight="1" x14ac:dyDescent="0.15"/>
    <row r="8298" ht="23.1" customHeight="1" x14ac:dyDescent="0.15"/>
    <row r="8299" ht="23.1" customHeight="1" x14ac:dyDescent="0.15"/>
    <row r="8300" ht="23.1" customHeight="1" x14ac:dyDescent="0.15"/>
    <row r="8301" ht="23.1" customHeight="1" x14ac:dyDescent="0.15"/>
    <row r="8302" ht="23.1" customHeight="1" x14ac:dyDescent="0.15"/>
    <row r="8303" ht="23.1" customHeight="1" x14ac:dyDescent="0.15"/>
    <row r="8304" ht="23.1" customHeight="1" x14ac:dyDescent="0.15"/>
    <row r="8305" ht="23.1" customHeight="1" x14ac:dyDescent="0.15"/>
    <row r="8306" ht="23.1" customHeight="1" x14ac:dyDescent="0.15"/>
    <row r="8307" ht="23.1" customHeight="1" x14ac:dyDescent="0.15"/>
    <row r="8308" ht="23.1" customHeight="1" x14ac:dyDescent="0.15"/>
    <row r="8309" ht="23.1" customHeight="1" x14ac:dyDescent="0.15"/>
    <row r="8310" ht="23.1" customHeight="1" x14ac:dyDescent="0.15"/>
    <row r="8311" ht="23.1" customHeight="1" x14ac:dyDescent="0.15"/>
    <row r="8312" ht="23.1" customHeight="1" x14ac:dyDescent="0.15"/>
    <row r="8313" ht="23.1" customHeight="1" x14ac:dyDescent="0.15"/>
    <row r="8314" ht="23.1" customHeight="1" x14ac:dyDescent="0.15"/>
    <row r="8315" ht="23.1" customHeight="1" x14ac:dyDescent="0.15"/>
    <row r="8316" ht="23.1" customHeight="1" x14ac:dyDescent="0.15"/>
    <row r="8317" ht="23.1" customHeight="1" x14ac:dyDescent="0.15"/>
    <row r="8318" ht="23.1" customHeight="1" x14ac:dyDescent="0.15"/>
    <row r="8319" ht="23.1" customHeight="1" x14ac:dyDescent="0.15"/>
    <row r="8320" ht="23.1" customHeight="1" x14ac:dyDescent="0.15"/>
    <row r="8321" ht="23.1" customHeight="1" x14ac:dyDescent="0.15"/>
    <row r="8322" ht="23.1" customHeight="1" x14ac:dyDescent="0.15"/>
    <row r="8323" ht="23.1" customHeight="1" x14ac:dyDescent="0.15"/>
    <row r="8324" ht="23.1" customHeight="1" x14ac:dyDescent="0.15"/>
    <row r="8325" ht="23.1" customHeight="1" x14ac:dyDescent="0.15"/>
    <row r="8326" ht="23.1" customHeight="1" x14ac:dyDescent="0.15"/>
    <row r="8327" ht="23.1" customHeight="1" x14ac:dyDescent="0.15"/>
    <row r="8328" ht="23.1" customHeight="1" x14ac:dyDescent="0.15"/>
    <row r="8329" ht="23.1" customHeight="1" x14ac:dyDescent="0.15"/>
    <row r="8330" ht="23.1" customHeight="1" x14ac:dyDescent="0.15"/>
    <row r="8331" ht="23.1" customHeight="1" x14ac:dyDescent="0.15"/>
    <row r="8332" ht="23.1" customHeight="1" x14ac:dyDescent="0.15"/>
    <row r="8333" ht="23.1" customHeight="1" x14ac:dyDescent="0.15"/>
    <row r="8334" ht="23.1" customHeight="1" x14ac:dyDescent="0.15"/>
    <row r="8335" ht="23.1" customHeight="1" x14ac:dyDescent="0.15"/>
    <row r="8336" ht="23.1" customHeight="1" x14ac:dyDescent="0.15"/>
    <row r="8337" ht="23.1" customHeight="1" x14ac:dyDescent="0.15"/>
    <row r="8338" ht="23.1" customHeight="1" x14ac:dyDescent="0.15"/>
    <row r="8339" ht="23.1" customHeight="1" x14ac:dyDescent="0.15"/>
    <row r="8340" ht="23.1" customHeight="1" x14ac:dyDescent="0.15"/>
    <row r="8341" ht="23.1" customHeight="1" x14ac:dyDescent="0.15"/>
    <row r="8342" ht="23.1" customHeight="1" x14ac:dyDescent="0.15"/>
    <row r="8343" ht="23.1" customHeight="1" x14ac:dyDescent="0.15"/>
    <row r="8344" ht="23.1" customHeight="1" x14ac:dyDescent="0.15"/>
    <row r="8345" ht="23.1" customHeight="1" x14ac:dyDescent="0.15"/>
    <row r="8346" ht="23.1" customHeight="1" x14ac:dyDescent="0.15"/>
    <row r="8347" ht="23.1" customHeight="1" x14ac:dyDescent="0.15"/>
    <row r="8348" ht="23.1" customHeight="1" x14ac:dyDescent="0.15"/>
    <row r="8349" ht="23.1" customHeight="1" x14ac:dyDescent="0.15"/>
    <row r="8350" ht="23.1" customHeight="1" x14ac:dyDescent="0.15"/>
    <row r="8351" ht="23.1" customHeight="1" x14ac:dyDescent="0.15"/>
    <row r="8352" ht="23.1" customHeight="1" x14ac:dyDescent="0.15"/>
    <row r="8353" ht="23.1" customHeight="1" x14ac:dyDescent="0.15"/>
    <row r="8354" ht="23.1" customHeight="1" x14ac:dyDescent="0.15"/>
    <row r="8355" ht="23.1" customHeight="1" x14ac:dyDescent="0.15"/>
    <row r="8356" ht="23.1" customHeight="1" x14ac:dyDescent="0.15"/>
    <row r="8357" ht="23.1" customHeight="1" x14ac:dyDescent="0.15"/>
    <row r="8358" ht="23.1" customHeight="1" x14ac:dyDescent="0.15"/>
    <row r="8359" ht="23.1" customHeight="1" x14ac:dyDescent="0.15"/>
    <row r="8360" ht="23.1" customHeight="1" x14ac:dyDescent="0.15"/>
    <row r="8361" ht="23.1" customHeight="1" x14ac:dyDescent="0.15"/>
    <row r="8362" ht="23.1" customHeight="1" x14ac:dyDescent="0.15"/>
    <row r="8363" ht="23.1" customHeight="1" x14ac:dyDescent="0.15"/>
    <row r="8364" ht="23.1" customHeight="1" x14ac:dyDescent="0.15"/>
    <row r="8365" ht="23.1" customHeight="1" x14ac:dyDescent="0.15"/>
    <row r="8366" ht="23.1" customHeight="1" x14ac:dyDescent="0.15"/>
    <row r="8367" ht="23.1" customHeight="1" x14ac:dyDescent="0.15"/>
    <row r="8368" ht="23.1" customHeight="1" x14ac:dyDescent="0.15"/>
    <row r="8369" ht="23.1" customHeight="1" x14ac:dyDescent="0.15"/>
    <row r="8370" ht="23.1" customHeight="1" x14ac:dyDescent="0.15"/>
    <row r="8371" ht="23.1" customHeight="1" x14ac:dyDescent="0.15"/>
    <row r="8372" ht="23.1" customHeight="1" x14ac:dyDescent="0.15"/>
    <row r="8373" ht="23.1" customHeight="1" x14ac:dyDescent="0.15"/>
    <row r="8374" ht="23.1" customHeight="1" x14ac:dyDescent="0.15"/>
    <row r="8375" ht="23.1" customHeight="1" x14ac:dyDescent="0.15"/>
    <row r="8376" ht="23.1" customHeight="1" x14ac:dyDescent="0.15"/>
    <row r="8377" ht="23.1" customHeight="1" x14ac:dyDescent="0.15"/>
    <row r="8378" ht="23.1" customHeight="1" x14ac:dyDescent="0.15"/>
    <row r="8379" ht="23.1" customHeight="1" x14ac:dyDescent="0.15"/>
    <row r="8380" ht="23.1" customHeight="1" x14ac:dyDescent="0.15"/>
    <row r="8381" ht="23.1" customHeight="1" x14ac:dyDescent="0.15"/>
    <row r="8382" ht="23.1" customHeight="1" x14ac:dyDescent="0.15"/>
    <row r="8383" ht="23.1" customHeight="1" x14ac:dyDescent="0.15"/>
    <row r="8384" ht="23.1" customHeight="1" x14ac:dyDescent="0.15"/>
    <row r="8385" ht="23.1" customHeight="1" x14ac:dyDescent="0.15"/>
    <row r="8386" ht="23.1" customHeight="1" x14ac:dyDescent="0.15"/>
    <row r="8387" ht="23.1" customHeight="1" x14ac:dyDescent="0.15"/>
    <row r="8388" ht="23.1" customHeight="1" x14ac:dyDescent="0.15"/>
    <row r="8389" ht="23.1" customHeight="1" x14ac:dyDescent="0.15"/>
    <row r="8390" ht="23.1" customHeight="1" x14ac:dyDescent="0.15"/>
    <row r="8391" ht="23.1" customHeight="1" x14ac:dyDescent="0.15"/>
    <row r="8392" ht="23.1" customHeight="1" x14ac:dyDescent="0.15"/>
    <row r="8393" ht="23.1" customHeight="1" x14ac:dyDescent="0.15"/>
    <row r="8394" ht="23.1" customHeight="1" x14ac:dyDescent="0.15"/>
    <row r="8395" ht="23.1" customHeight="1" x14ac:dyDescent="0.15"/>
    <row r="8396" ht="23.1" customHeight="1" x14ac:dyDescent="0.15"/>
    <row r="8397" ht="23.1" customHeight="1" x14ac:dyDescent="0.15"/>
    <row r="8398" ht="23.1" customHeight="1" x14ac:dyDescent="0.15"/>
    <row r="8399" ht="23.1" customHeight="1" x14ac:dyDescent="0.15"/>
    <row r="8400" ht="23.1" customHeight="1" x14ac:dyDescent="0.15"/>
    <row r="8401" ht="23.1" customHeight="1" x14ac:dyDescent="0.15"/>
    <row r="8402" ht="23.1" customHeight="1" x14ac:dyDescent="0.15"/>
    <row r="8403" ht="23.1" customHeight="1" x14ac:dyDescent="0.15"/>
    <row r="8404" ht="23.1" customHeight="1" x14ac:dyDescent="0.15"/>
    <row r="8405" ht="23.1" customHeight="1" x14ac:dyDescent="0.15"/>
    <row r="8406" ht="23.1" customHeight="1" x14ac:dyDescent="0.15"/>
    <row r="8407" ht="23.1" customHeight="1" x14ac:dyDescent="0.15"/>
    <row r="8408" ht="23.1" customHeight="1" x14ac:dyDescent="0.15"/>
    <row r="8409" ht="23.1" customHeight="1" x14ac:dyDescent="0.15"/>
    <row r="8410" ht="23.1" customHeight="1" x14ac:dyDescent="0.15"/>
    <row r="8411" ht="23.1" customHeight="1" x14ac:dyDescent="0.15"/>
    <row r="8412" ht="23.1" customHeight="1" x14ac:dyDescent="0.15"/>
    <row r="8413" ht="23.1" customHeight="1" x14ac:dyDescent="0.15"/>
    <row r="8414" ht="23.1" customHeight="1" x14ac:dyDescent="0.15"/>
    <row r="8415" ht="23.1" customHeight="1" x14ac:dyDescent="0.15"/>
    <row r="8416" ht="23.1" customHeight="1" x14ac:dyDescent="0.15"/>
    <row r="8417" ht="23.1" customHeight="1" x14ac:dyDescent="0.15"/>
    <row r="8418" ht="23.1" customHeight="1" x14ac:dyDescent="0.15"/>
    <row r="8419" ht="23.1" customHeight="1" x14ac:dyDescent="0.15"/>
    <row r="8420" ht="23.1" customHeight="1" x14ac:dyDescent="0.15"/>
    <row r="8421" ht="23.1" customHeight="1" x14ac:dyDescent="0.15"/>
    <row r="8422" ht="23.1" customHeight="1" x14ac:dyDescent="0.15"/>
    <row r="8423" ht="23.1" customHeight="1" x14ac:dyDescent="0.15"/>
    <row r="8424" ht="23.1" customHeight="1" x14ac:dyDescent="0.15"/>
    <row r="8425" ht="23.1" customHeight="1" x14ac:dyDescent="0.15"/>
    <row r="8426" ht="23.1" customHeight="1" x14ac:dyDescent="0.15"/>
    <row r="8427" ht="23.1" customHeight="1" x14ac:dyDescent="0.15"/>
    <row r="8428" ht="23.1" customHeight="1" x14ac:dyDescent="0.15"/>
    <row r="8429" ht="23.1" customHeight="1" x14ac:dyDescent="0.15"/>
    <row r="8430" ht="23.1" customHeight="1" x14ac:dyDescent="0.15"/>
    <row r="8431" ht="23.1" customHeight="1" x14ac:dyDescent="0.15"/>
    <row r="8432" ht="23.1" customHeight="1" x14ac:dyDescent="0.15"/>
    <row r="8433" ht="23.1" customHeight="1" x14ac:dyDescent="0.15"/>
    <row r="8434" ht="23.1" customHeight="1" x14ac:dyDescent="0.15"/>
    <row r="8435" ht="23.1" customHeight="1" x14ac:dyDescent="0.15"/>
    <row r="8436" ht="23.1" customHeight="1" x14ac:dyDescent="0.15"/>
    <row r="8437" ht="23.1" customHeight="1" x14ac:dyDescent="0.15"/>
    <row r="8438" ht="23.1" customHeight="1" x14ac:dyDescent="0.15"/>
    <row r="8439" ht="23.1" customHeight="1" x14ac:dyDescent="0.15"/>
    <row r="8440" ht="23.1" customHeight="1" x14ac:dyDescent="0.15"/>
    <row r="8441" ht="23.1" customHeight="1" x14ac:dyDescent="0.15"/>
    <row r="8442" ht="23.1" customHeight="1" x14ac:dyDescent="0.15"/>
    <row r="8443" ht="23.1" customHeight="1" x14ac:dyDescent="0.15"/>
    <row r="8444" ht="23.1" customHeight="1" x14ac:dyDescent="0.15"/>
    <row r="8445" ht="23.1" customHeight="1" x14ac:dyDescent="0.15"/>
    <row r="8446" ht="23.1" customHeight="1" x14ac:dyDescent="0.15"/>
    <row r="8447" ht="23.1" customHeight="1" x14ac:dyDescent="0.15"/>
    <row r="8448" ht="23.1" customHeight="1" x14ac:dyDescent="0.15"/>
    <row r="8449" ht="23.1" customHeight="1" x14ac:dyDescent="0.15"/>
    <row r="8450" ht="23.1" customHeight="1" x14ac:dyDescent="0.15"/>
    <row r="8451" ht="23.1" customHeight="1" x14ac:dyDescent="0.15"/>
    <row r="8452" ht="23.1" customHeight="1" x14ac:dyDescent="0.15"/>
    <row r="8453" ht="23.1" customHeight="1" x14ac:dyDescent="0.15"/>
    <row r="8454" ht="23.1" customHeight="1" x14ac:dyDescent="0.15"/>
    <row r="8455" ht="23.1" customHeight="1" x14ac:dyDescent="0.15"/>
    <row r="8456" ht="23.1" customHeight="1" x14ac:dyDescent="0.15"/>
    <row r="8457" ht="23.1" customHeight="1" x14ac:dyDescent="0.15"/>
    <row r="8458" ht="23.1" customHeight="1" x14ac:dyDescent="0.15"/>
    <row r="8459" ht="23.1" customHeight="1" x14ac:dyDescent="0.15"/>
    <row r="8460" ht="23.1" customHeight="1" x14ac:dyDescent="0.15"/>
    <row r="8461" ht="23.1" customHeight="1" x14ac:dyDescent="0.15"/>
    <row r="8462" ht="23.1" customHeight="1" x14ac:dyDescent="0.15"/>
    <row r="8463" ht="23.1" customHeight="1" x14ac:dyDescent="0.15"/>
    <row r="8464" ht="23.1" customHeight="1" x14ac:dyDescent="0.15"/>
    <row r="8465" ht="23.1" customHeight="1" x14ac:dyDescent="0.15"/>
    <row r="8466" ht="23.1" customHeight="1" x14ac:dyDescent="0.15"/>
    <row r="8467" ht="23.1" customHeight="1" x14ac:dyDescent="0.15"/>
    <row r="8468" ht="23.1" customHeight="1" x14ac:dyDescent="0.15"/>
    <row r="8469" ht="23.1" customHeight="1" x14ac:dyDescent="0.15"/>
    <row r="8470" ht="23.1" customHeight="1" x14ac:dyDescent="0.15"/>
    <row r="8471" ht="23.1" customHeight="1" x14ac:dyDescent="0.15"/>
    <row r="8472" ht="23.1" customHeight="1" x14ac:dyDescent="0.15"/>
    <row r="8473" ht="23.1" customHeight="1" x14ac:dyDescent="0.15"/>
    <row r="8474" ht="23.1" customHeight="1" x14ac:dyDescent="0.15"/>
    <row r="8475" ht="23.1" customHeight="1" x14ac:dyDescent="0.15"/>
    <row r="8476" ht="23.1" customHeight="1" x14ac:dyDescent="0.15"/>
    <row r="8477" ht="23.1" customHeight="1" x14ac:dyDescent="0.15"/>
    <row r="8478" ht="23.1" customHeight="1" x14ac:dyDescent="0.15"/>
    <row r="8479" ht="23.1" customHeight="1" x14ac:dyDescent="0.15"/>
    <row r="8480" ht="23.1" customHeight="1" x14ac:dyDescent="0.15"/>
    <row r="8481" ht="23.1" customHeight="1" x14ac:dyDescent="0.15"/>
    <row r="8482" ht="23.1" customHeight="1" x14ac:dyDescent="0.15"/>
    <row r="8483" ht="23.1" customHeight="1" x14ac:dyDescent="0.15"/>
    <row r="8484" ht="23.1" customHeight="1" x14ac:dyDescent="0.15"/>
    <row r="8485" ht="23.1" customHeight="1" x14ac:dyDescent="0.15"/>
    <row r="8486" ht="23.1" customHeight="1" x14ac:dyDescent="0.15"/>
    <row r="8487" ht="23.1" customHeight="1" x14ac:dyDescent="0.15"/>
    <row r="8488" ht="23.1" customHeight="1" x14ac:dyDescent="0.15"/>
    <row r="8489" ht="23.1" customHeight="1" x14ac:dyDescent="0.15"/>
    <row r="8490" ht="23.1" customHeight="1" x14ac:dyDescent="0.15"/>
    <row r="8491" ht="23.1" customHeight="1" x14ac:dyDescent="0.15"/>
    <row r="8492" ht="23.1" customHeight="1" x14ac:dyDescent="0.15"/>
    <row r="8493" ht="23.1" customHeight="1" x14ac:dyDescent="0.15"/>
    <row r="8494" ht="23.1" customHeight="1" x14ac:dyDescent="0.15"/>
    <row r="8495" ht="23.1" customHeight="1" x14ac:dyDescent="0.15"/>
    <row r="8496" ht="23.1" customHeight="1" x14ac:dyDescent="0.15"/>
    <row r="8497" ht="23.1" customHeight="1" x14ac:dyDescent="0.15"/>
    <row r="8498" ht="23.1" customHeight="1" x14ac:dyDescent="0.15"/>
    <row r="8499" ht="23.1" customHeight="1" x14ac:dyDescent="0.15"/>
    <row r="8500" ht="23.1" customHeight="1" x14ac:dyDescent="0.15"/>
    <row r="8501" ht="23.1" customHeight="1" x14ac:dyDescent="0.15"/>
    <row r="8502" ht="23.1" customHeight="1" x14ac:dyDescent="0.15"/>
    <row r="8503" ht="23.1" customHeight="1" x14ac:dyDescent="0.15"/>
    <row r="8504" ht="23.1" customHeight="1" x14ac:dyDescent="0.15"/>
    <row r="8505" ht="23.1" customHeight="1" x14ac:dyDescent="0.15"/>
    <row r="8506" ht="23.1" customHeight="1" x14ac:dyDescent="0.15"/>
    <row r="8507" ht="23.1" customHeight="1" x14ac:dyDescent="0.15"/>
    <row r="8508" ht="23.1" customHeight="1" x14ac:dyDescent="0.15"/>
    <row r="8509" ht="23.1" customHeight="1" x14ac:dyDescent="0.15"/>
    <row r="8510" ht="23.1" customHeight="1" x14ac:dyDescent="0.15"/>
    <row r="8511" ht="23.1" customHeight="1" x14ac:dyDescent="0.15"/>
    <row r="8512" ht="23.1" customHeight="1" x14ac:dyDescent="0.15"/>
    <row r="8513" ht="23.1" customHeight="1" x14ac:dyDescent="0.15"/>
    <row r="8514" ht="23.1" customHeight="1" x14ac:dyDescent="0.15"/>
    <row r="8515" ht="23.1" customHeight="1" x14ac:dyDescent="0.15"/>
    <row r="8516" ht="23.1" customHeight="1" x14ac:dyDescent="0.15"/>
    <row r="8517" ht="23.1" customHeight="1" x14ac:dyDescent="0.15"/>
    <row r="8518" ht="23.1" customHeight="1" x14ac:dyDescent="0.15"/>
    <row r="8519" ht="23.1" customHeight="1" x14ac:dyDescent="0.15"/>
    <row r="8520" ht="23.1" customHeight="1" x14ac:dyDescent="0.15"/>
    <row r="8521" ht="23.1" customHeight="1" x14ac:dyDescent="0.15"/>
    <row r="8522" ht="23.1" customHeight="1" x14ac:dyDescent="0.15"/>
    <row r="8523" ht="23.1" customHeight="1" x14ac:dyDescent="0.15"/>
    <row r="8524" ht="23.1" customHeight="1" x14ac:dyDescent="0.15"/>
    <row r="8525" ht="23.1" customHeight="1" x14ac:dyDescent="0.15"/>
    <row r="8526" ht="23.1" customHeight="1" x14ac:dyDescent="0.15"/>
    <row r="8527" ht="23.1" customHeight="1" x14ac:dyDescent="0.15"/>
    <row r="8528" ht="23.1" customHeight="1" x14ac:dyDescent="0.15"/>
    <row r="8529" ht="23.1" customHeight="1" x14ac:dyDescent="0.15"/>
    <row r="8530" ht="23.1" customHeight="1" x14ac:dyDescent="0.15"/>
    <row r="8531" ht="23.1" customHeight="1" x14ac:dyDescent="0.15"/>
    <row r="8532" ht="23.1" customHeight="1" x14ac:dyDescent="0.15"/>
    <row r="8533" ht="23.1" customHeight="1" x14ac:dyDescent="0.15"/>
    <row r="8534" ht="23.1" customHeight="1" x14ac:dyDescent="0.15"/>
    <row r="8535" ht="23.1" customHeight="1" x14ac:dyDescent="0.15"/>
    <row r="8536" ht="23.1" customHeight="1" x14ac:dyDescent="0.15"/>
    <row r="8537" ht="23.1" customHeight="1" x14ac:dyDescent="0.15"/>
    <row r="8538" ht="23.1" customHeight="1" x14ac:dyDescent="0.15"/>
    <row r="8539" ht="23.1" customHeight="1" x14ac:dyDescent="0.15"/>
    <row r="8540" ht="23.1" customHeight="1" x14ac:dyDescent="0.15"/>
    <row r="8541" ht="23.1" customHeight="1" x14ac:dyDescent="0.15"/>
    <row r="8542" ht="23.1" customHeight="1" x14ac:dyDescent="0.15"/>
    <row r="8543" ht="23.1" customHeight="1" x14ac:dyDescent="0.15"/>
    <row r="8544" ht="23.1" customHeight="1" x14ac:dyDescent="0.15"/>
    <row r="8545" ht="23.1" customHeight="1" x14ac:dyDescent="0.15"/>
    <row r="8546" ht="23.1" customHeight="1" x14ac:dyDescent="0.15"/>
    <row r="8547" ht="23.1" customHeight="1" x14ac:dyDescent="0.15"/>
    <row r="8548" ht="23.1" customHeight="1" x14ac:dyDescent="0.15"/>
    <row r="8549" ht="23.1" customHeight="1" x14ac:dyDescent="0.15"/>
    <row r="8550" ht="23.1" customHeight="1" x14ac:dyDescent="0.15"/>
    <row r="8551" ht="23.1" customHeight="1" x14ac:dyDescent="0.15"/>
    <row r="8552" ht="23.1" customHeight="1" x14ac:dyDescent="0.15"/>
    <row r="8553" ht="23.1" customHeight="1" x14ac:dyDescent="0.15"/>
    <row r="8554" ht="23.1" customHeight="1" x14ac:dyDescent="0.15"/>
    <row r="8555" ht="23.1" customHeight="1" x14ac:dyDescent="0.15"/>
    <row r="8556" ht="23.1" customHeight="1" x14ac:dyDescent="0.15"/>
    <row r="8557" ht="23.1" customHeight="1" x14ac:dyDescent="0.15"/>
    <row r="8558" ht="23.1" customHeight="1" x14ac:dyDescent="0.15"/>
    <row r="8559" ht="23.1" customHeight="1" x14ac:dyDescent="0.15"/>
    <row r="8560" ht="23.1" customHeight="1" x14ac:dyDescent="0.15"/>
    <row r="8561" ht="23.1" customHeight="1" x14ac:dyDescent="0.15"/>
    <row r="8562" ht="23.1" customHeight="1" x14ac:dyDescent="0.15"/>
    <row r="8563" ht="23.1" customHeight="1" x14ac:dyDescent="0.15"/>
    <row r="8564" ht="23.1" customHeight="1" x14ac:dyDescent="0.15"/>
    <row r="8565" ht="23.1" customHeight="1" x14ac:dyDescent="0.15"/>
    <row r="8566" ht="23.1" customHeight="1" x14ac:dyDescent="0.15"/>
    <row r="8567" ht="23.1" customHeight="1" x14ac:dyDescent="0.15"/>
    <row r="8568" ht="23.1" customHeight="1" x14ac:dyDescent="0.15"/>
    <row r="8569" ht="23.1" customHeight="1" x14ac:dyDescent="0.15"/>
    <row r="8570" ht="23.1" customHeight="1" x14ac:dyDescent="0.15"/>
    <row r="8571" ht="23.1" customHeight="1" x14ac:dyDescent="0.15"/>
    <row r="8572" ht="23.1" customHeight="1" x14ac:dyDescent="0.15"/>
    <row r="8573" ht="23.1" customHeight="1" x14ac:dyDescent="0.15"/>
    <row r="8574" ht="23.1" customHeight="1" x14ac:dyDescent="0.15"/>
    <row r="8575" ht="23.1" customHeight="1" x14ac:dyDescent="0.15"/>
    <row r="8576" ht="23.1" customHeight="1" x14ac:dyDescent="0.15"/>
    <row r="8577" ht="23.1" customHeight="1" x14ac:dyDescent="0.15"/>
    <row r="8578" ht="23.1" customHeight="1" x14ac:dyDescent="0.15"/>
    <row r="8579" ht="23.1" customHeight="1" x14ac:dyDescent="0.15"/>
    <row r="8580" ht="23.1" customHeight="1" x14ac:dyDescent="0.15"/>
    <row r="8581" ht="23.1" customHeight="1" x14ac:dyDescent="0.15"/>
    <row r="8582" ht="23.1" customHeight="1" x14ac:dyDescent="0.15"/>
    <row r="8583" ht="23.1" customHeight="1" x14ac:dyDescent="0.15"/>
    <row r="8584" ht="23.1" customHeight="1" x14ac:dyDescent="0.15"/>
    <row r="8585" ht="23.1" customHeight="1" x14ac:dyDescent="0.15"/>
    <row r="8586" ht="23.1" customHeight="1" x14ac:dyDescent="0.15"/>
    <row r="8587" ht="23.1" customHeight="1" x14ac:dyDescent="0.15"/>
    <row r="8588" ht="23.1" customHeight="1" x14ac:dyDescent="0.15"/>
    <row r="8589" ht="23.1" customHeight="1" x14ac:dyDescent="0.15"/>
    <row r="8590" ht="23.1" customHeight="1" x14ac:dyDescent="0.15"/>
    <row r="8591" ht="23.1" customHeight="1" x14ac:dyDescent="0.15"/>
    <row r="8592" ht="23.1" customHeight="1" x14ac:dyDescent="0.15"/>
    <row r="8593" ht="23.1" customHeight="1" x14ac:dyDescent="0.15"/>
    <row r="8594" ht="23.1" customHeight="1" x14ac:dyDescent="0.15"/>
    <row r="8595" ht="23.1" customHeight="1" x14ac:dyDescent="0.15"/>
    <row r="8596" ht="23.1" customHeight="1" x14ac:dyDescent="0.15"/>
    <row r="8597" ht="23.1" customHeight="1" x14ac:dyDescent="0.15"/>
    <row r="8598" ht="23.1" customHeight="1" x14ac:dyDescent="0.15"/>
    <row r="8599" ht="23.1" customHeight="1" x14ac:dyDescent="0.15"/>
    <row r="8600" ht="23.1" customHeight="1" x14ac:dyDescent="0.15"/>
    <row r="8601" ht="23.1" customHeight="1" x14ac:dyDescent="0.15"/>
    <row r="8602" ht="23.1" customHeight="1" x14ac:dyDescent="0.15"/>
    <row r="8603" ht="23.1" customHeight="1" x14ac:dyDescent="0.15"/>
    <row r="8604" ht="23.1" customHeight="1" x14ac:dyDescent="0.15"/>
    <row r="8605" ht="23.1" customHeight="1" x14ac:dyDescent="0.15"/>
    <row r="8606" ht="23.1" customHeight="1" x14ac:dyDescent="0.15"/>
    <row r="8607" ht="23.1" customHeight="1" x14ac:dyDescent="0.15"/>
    <row r="8608" ht="23.1" customHeight="1" x14ac:dyDescent="0.15"/>
    <row r="8609" ht="23.1" customHeight="1" x14ac:dyDescent="0.15"/>
    <row r="8610" ht="23.1" customHeight="1" x14ac:dyDescent="0.15"/>
    <row r="8611" ht="23.1" customHeight="1" x14ac:dyDescent="0.15"/>
    <row r="8612" ht="23.1" customHeight="1" x14ac:dyDescent="0.15"/>
    <row r="8613" ht="23.1" customHeight="1" x14ac:dyDescent="0.15"/>
    <row r="8614" ht="23.1" customHeight="1" x14ac:dyDescent="0.15"/>
    <row r="8615" ht="23.1" customHeight="1" x14ac:dyDescent="0.15"/>
    <row r="8616" ht="23.1" customHeight="1" x14ac:dyDescent="0.15"/>
    <row r="8617" ht="23.1" customHeight="1" x14ac:dyDescent="0.15"/>
    <row r="8618" ht="23.1" customHeight="1" x14ac:dyDescent="0.15"/>
    <row r="8619" ht="23.1" customHeight="1" x14ac:dyDescent="0.15"/>
    <row r="8620" ht="23.1" customHeight="1" x14ac:dyDescent="0.15"/>
    <row r="8621" ht="23.1" customHeight="1" x14ac:dyDescent="0.15"/>
    <row r="8622" ht="23.1" customHeight="1" x14ac:dyDescent="0.15"/>
    <row r="8623" ht="23.1" customHeight="1" x14ac:dyDescent="0.15"/>
    <row r="8624" ht="23.1" customHeight="1" x14ac:dyDescent="0.15"/>
    <row r="8625" ht="23.1" customHeight="1" x14ac:dyDescent="0.15"/>
    <row r="8626" ht="23.1" customHeight="1" x14ac:dyDescent="0.15"/>
    <row r="8627" ht="23.1" customHeight="1" x14ac:dyDescent="0.15"/>
    <row r="8628" ht="23.1" customHeight="1" x14ac:dyDescent="0.15"/>
    <row r="8629" ht="23.1" customHeight="1" x14ac:dyDescent="0.15"/>
    <row r="8630" ht="23.1" customHeight="1" x14ac:dyDescent="0.15"/>
    <row r="8631" ht="23.1" customHeight="1" x14ac:dyDescent="0.15"/>
    <row r="8632" ht="23.1" customHeight="1" x14ac:dyDescent="0.15"/>
    <row r="8633" ht="23.1" customHeight="1" x14ac:dyDescent="0.15"/>
    <row r="8634" ht="23.1" customHeight="1" x14ac:dyDescent="0.15"/>
    <row r="8635" ht="23.1" customHeight="1" x14ac:dyDescent="0.15"/>
    <row r="8636" ht="23.1" customHeight="1" x14ac:dyDescent="0.15"/>
    <row r="8637" ht="23.1" customHeight="1" x14ac:dyDescent="0.15"/>
    <row r="8638" ht="23.1" customHeight="1" x14ac:dyDescent="0.15"/>
    <row r="8639" ht="23.1" customHeight="1" x14ac:dyDescent="0.15"/>
    <row r="8640" ht="23.1" customHeight="1" x14ac:dyDescent="0.15"/>
    <row r="8641" ht="23.1" customHeight="1" x14ac:dyDescent="0.15"/>
    <row r="8642" ht="23.1" customHeight="1" x14ac:dyDescent="0.15"/>
    <row r="8643" ht="23.1" customHeight="1" x14ac:dyDescent="0.15"/>
    <row r="8644" ht="23.1" customHeight="1" x14ac:dyDescent="0.15"/>
    <row r="8645" ht="23.1" customHeight="1" x14ac:dyDescent="0.15"/>
    <row r="8646" ht="23.1" customHeight="1" x14ac:dyDescent="0.15"/>
    <row r="8647" ht="23.1" customHeight="1" x14ac:dyDescent="0.15"/>
    <row r="8648" ht="23.1" customHeight="1" x14ac:dyDescent="0.15"/>
    <row r="8649" ht="23.1" customHeight="1" x14ac:dyDescent="0.15"/>
    <row r="8650" ht="23.1" customHeight="1" x14ac:dyDescent="0.15"/>
    <row r="8651" ht="23.1" customHeight="1" x14ac:dyDescent="0.15"/>
    <row r="8652" ht="23.1" customHeight="1" x14ac:dyDescent="0.15"/>
    <row r="8653" ht="23.1" customHeight="1" x14ac:dyDescent="0.15"/>
    <row r="8654" ht="23.1" customHeight="1" x14ac:dyDescent="0.15"/>
    <row r="8655" ht="23.1" customHeight="1" x14ac:dyDescent="0.15"/>
    <row r="8656" ht="23.1" customHeight="1" x14ac:dyDescent="0.15"/>
    <row r="8657" ht="23.1" customHeight="1" x14ac:dyDescent="0.15"/>
    <row r="8658" ht="23.1" customHeight="1" x14ac:dyDescent="0.15"/>
    <row r="8659" ht="23.1" customHeight="1" x14ac:dyDescent="0.15"/>
    <row r="8660" ht="23.1" customHeight="1" x14ac:dyDescent="0.15"/>
    <row r="8661" ht="23.1" customHeight="1" x14ac:dyDescent="0.15"/>
    <row r="8662" ht="23.1" customHeight="1" x14ac:dyDescent="0.15"/>
    <row r="8663" ht="23.1" customHeight="1" x14ac:dyDescent="0.15"/>
    <row r="8664" ht="23.1" customHeight="1" x14ac:dyDescent="0.15"/>
    <row r="8665" ht="23.1" customHeight="1" x14ac:dyDescent="0.15"/>
    <row r="8666" ht="23.1" customHeight="1" x14ac:dyDescent="0.15"/>
    <row r="8667" ht="23.1" customHeight="1" x14ac:dyDescent="0.15"/>
    <row r="8668" ht="23.1" customHeight="1" x14ac:dyDescent="0.15"/>
    <row r="8669" ht="23.1" customHeight="1" x14ac:dyDescent="0.15"/>
    <row r="8670" ht="23.1" customHeight="1" x14ac:dyDescent="0.15"/>
    <row r="8671" ht="23.1" customHeight="1" x14ac:dyDescent="0.15"/>
    <row r="8672" ht="23.1" customHeight="1" x14ac:dyDescent="0.15"/>
    <row r="8673" ht="23.1" customHeight="1" x14ac:dyDescent="0.15"/>
    <row r="8674" ht="23.1" customHeight="1" x14ac:dyDescent="0.15"/>
    <row r="8675" ht="23.1" customHeight="1" x14ac:dyDescent="0.15"/>
    <row r="8676" ht="23.1" customHeight="1" x14ac:dyDescent="0.15"/>
    <row r="8677" ht="23.1" customHeight="1" x14ac:dyDescent="0.15"/>
    <row r="8678" ht="23.1" customHeight="1" x14ac:dyDescent="0.15"/>
    <row r="8679" ht="23.1" customHeight="1" x14ac:dyDescent="0.15"/>
    <row r="8680" ht="23.1" customHeight="1" x14ac:dyDescent="0.15"/>
    <row r="8681" ht="23.1" customHeight="1" x14ac:dyDescent="0.15"/>
    <row r="8682" ht="23.1" customHeight="1" x14ac:dyDescent="0.15"/>
    <row r="8683" ht="23.1" customHeight="1" x14ac:dyDescent="0.15"/>
    <row r="8684" ht="23.1" customHeight="1" x14ac:dyDescent="0.15"/>
    <row r="8685" ht="23.1" customHeight="1" x14ac:dyDescent="0.15"/>
    <row r="8686" ht="23.1" customHeight="1" x14ac:dyDescent="0.15"/>
    <row r="8687" ht="23.1" customHeight="1" x14ac:dyDescent="0.15"/>
    <row r="8688" ht="23.1" customHeight="1" x14ac:dyDescent="0.15"/>
    <row r="8689" ht="23.1" customHeight="1" x14ac:dyDescent="0.15"/>
    <row r="8690" ht="23.1" customHeight="1" x14ac:dyDescent="0.15"/>
    <row r="8691" ht="23.1" customHeight="1" x14ac:dyDescent="0.15"/>
    <row r="8692" ht="23.1" customHeight="1" x14ac:dyDescent="0.15"/>
    <row r="8693" ht="23.1" customHeight="1" x14ac:dyDescent="0.15"/>
    <row r="8694" ht="23.1" customHeight="1" x14ac:dyDescent="0.15"/>
    <row r="8695" ht="23.1" customHeight="1" x14ac:dyDescent="0.15"/>
    <row r="8696" ht="23.1" customHeight="1" x14ac:dyDescent="0.15"/>
    <row r="8697" ht="23.1" customHeight="1" x14ac:dyDescent="0.15"/>
    <row r="8698" ht="23.1" customHeight="1" x14ac:dyDescent="0.15"/>
    <row r="8699" ht="23.1" customHeight="1" x14ac:dyDescent="0.15"/>
    <row r="8700" ht="23.1" customHeight="1" x14ac:dyDescent="0.15"/>
    <row r="8701" ht="23.1" customHeight="1" x14ac:dyDescent="0.15"/>
    <row r="8702" ht="23.1" customHeight="1" x14ac:dyDescent="0.15"/>
    <row r="8703" ht="23.1" customHeight="1" x14ac:dyDescent="0.15"/>
    <row r="8704" ht="23.1" customHeight="1" x14ac:dyDescent="0.15"/>
    <row r="8705" ht="23.1" customHeight="1" x14ac:dyDescent="0.15"/>
    <row r="8706" ht="23.1" customHeight="1" x14ac:dyDescent="0.15"/>
    <row r="8707" ht="23.1" customHeight="1" x14ac:dyDescent="0.15"/>
    <row r="8708" ht="23.1" customHeight="1" x14ac:dyDescent="0.15"/>
    <row r="8709" ht="23.1" customHeight="1" x14ac:dyDescent="0.15"/>
    <row r="8710" ht="23.1" customHeight="1" x14ac:dyDescent="0.15"/>
    <row r="8711" ht="23.1" customHeight="1" x14ac:dyDescent="0.15"/>
    <row r="8712" ht="23.1" customHeight="1" x14ac:dyDescent="0.15"/>
    <row r="8713" ht="23.1" customHeight="1" x14ac:dyDescent="0.15"/>
    <row r="8714" ht="23.1" customHeight="1" x14ac:dyDescent="0.15"/>
    <row r="8715" ht="23.1" customHeight="1" x14ac:dyDescent="0.15"/>
    <row r="8716" ht="23.1" customHeight="1" x14ac:dyDescent="0.15"/>
    <row r="8717" ht="23.1" customHeight="1" x14ac:dyDescent="0.15"/>
    <row r="8718" ht="23.1" customHeight="1" x14ac:dyDescent="0.15"/>
    <row r="8719" ht="23.1" customHeight="1" x14ac:dyDescent="0.15"/>
    <row r="8720" ht="23.1" customHeight="1" x14ac:dyDescent="0.15"/>
    <row r="8721" ht="23.1" customHeight="1" x14ac:dyDescent="0.15"/>
    <row r="8722" ht="23.1" customHeight="1" x14ac:dyDescent="0.15"/>
    <row r="8723" ht="23.1" customHeight="1" x14ac:dyDescent="0.15"/>
    <row r="8724" ht="23.1" customHeight="1" x14ac:dyDescent="0.15"/>
    <row r="8725" ht="23.1" customHeight="1" x14ac:dyDescent="0.15"/>
    <row r="8726" ht="23.1" customHeight="1" x14ac:dyDescent="0.15"/>
    <row r="8727" ht="23.1" customHeight="1" x14ac:dyDescent="0.15"/>
    <row r="8728" ht="23.1" customHeight="1" x14ac:dyDescent="0.15"/>
    <row r="8729" ht="23.1" customHeight="1" x14ac:dyDescent="0.15"/>
    <row r="8730" ht="23.1" customHeight="1" x14ac:dyDescent="0.15"/>
    <row r="8731" ht="23.1" customHeight="1" x14ac:dyDescent="0.15"/>
    <row r="8732" ht="23.1" customHeight="1" x14ac:dyDescent="0.15"/>
    <row r="8733" ht="23.1" customHeight="1" x14ac:dyDescent="0.15"/>
    <row r="8734" ht="23.1" customHeight="1" x14ac:dyDescent="0.15"/>
    <row r="8735" ht="23.1" customHeight="1" x14ac:dyDescent="0.15"/>
    <row r="8736" ht="23.1" customHeight="1" x14ac:dyDescent="0.15"/>
    <row r="8737" ht="23.1" customHeight="1" x14ac:dyDescent="0.15"/>
    <row r="8738" ht="23.1" customHeight="1" x14ac:dyDescent="0.15"/>
    <row r="8739" ht="23.1" customHeight="1" x14ac:dyDescent="0.15"/>
    <row r="8740" ht="23.1" customHeight="1" x14ac:dyDescent="0.15"/>
    <row r="8741" ht="23.1" customHeight="1" x14ac:dyDescent="0.15"/>
    <row r="8742" ht="23.1" customHeight="1" x14ac:dyDescent="0.15"/>
    <row r="8743" ht="23.1" customHeight="1" x14ac:dyDescent="0.15"/>
    <row r="8744" ht="23.1" customHeight="1" x14ac:dyDescent="0.15"/>
    <row r="8745" ht="23.1" customHeight="1" x14ac:dyDescent="0.15"/>
    <row r="8746" ht="23.1" customHeight="1" x14ac:dyDescent="0.15"/>
    <row r="8747" ht="23.1" customHeight="1" x14ac:dyDescent="0.15"/>
    <row r="8748" ht="23.1" customHeight="1" x14ac:dyDescent="0.15"/>
    <row r="8749" ht="23.1" customHeight="1" x14ac:dyDescent="0.15"/>
    <row r="8750" ht="23.1" customHeight="1" x14ac:dyDescent="0.15"/>
    <row r="8751" ht="23.1" customHeight="1" x14ac:dyDescent="0.15"/>
    <row r="8752" ht="23.1" customHeight="1" x14ac:dyDescent="0.15"/>
    <row r="8753" ht="23.1" customHeight="1" x14ac:dyDescent="0.15"/>
    <row r="8754" ht="23.1" customHeight="1" x14ac:dyDescent="0.15"/>
    <row r="8755" ht="23.1" customHeight="1" x14ac:dyDescent="0.15"/>
    <row r="8756" ht="23.1" customHeight="1" x14ac:dyDescent="0.15"/>
    <row r="8757" ht="23.1" customHeight="1" x14ac:dyDescent="0.15"/>
    <row r="8758" ht="23.1" customHeight="1" x14ac:dyDescent="0.15"/>
    <row r="8759" ht="23.1" customHeight="1" x14ac:dyDescent="0.15"/>
    <row r="8760" ht="23.1" customHeight="1" x14ac:dyDescent="0.15"/>
    <row r="8761" ht="23.1" customHeight="1" x14ac:dyDescent="0.15"/>
    <row r="8762" ht="23.1" customHeight="1" x14ac:dyDescent="0.15"/>
    <row r="8763" ht="23.1" customHeight="1" x14ac:dyDescent="0.15"/>
    <row r="8764" ht="23.1" customHeight="1" x14ac:dyDescent="0.15"/>
    <row r="8765" ht="23.1" customHeight="1" x14ac:dyDescent="0.15"/>
    <row r="8766" ht="23.1" customHeight="1" x14ac:dyDescent="0.15"/>
    <row r="8767" ht="23.1" customHeight="1" x14ac:dyDescent="0.15"/>
    <row r="8768" ht="23.1" customHeight="1" x14ac:dyDescent="0.15"/>
    <row r="8769" ht="23.1" customHeight="1" x14ac:dyDescent="0.15"/>
    <row r="8770" ht="23.1" customHeight="1" x14ac:dyDescent="0.15"/>
    <row r="8771" ht="23.1" customHeight="1" x14ac:dyDescent="0.15"/>
    <row r="8772" ht="23.1" customHeight="1" x14ac:dyDescent="0.15"/>
    <row r="8773" ht="23.1" customHeight="1" x14ac:dyDescent="0.15"/>
    <row r="8774" ht="23.1" customHeight="1" x14ac:dyDescent="0.15"/>
    <row r="8775" ht="23.1" customHeight="1" x14ac:dyDescent="0.15"/>
    <row r="8776" ht="23.1" customHeight="1" x14ac:dyDescent="0.15"/>
    <row r="8777" ht="23.1" customHeight="1" x14ac:dyDescent="0.15"/>
    <row r="8778" ht="23.1" customHeight="1" x14ac:dyDescent="0.15"/>
    <row r="8779" ht="23.1" customHeight="1" x14ac:dyDescent="0.15"/>
    <row r="8780" ht="23.1" customHeight="1" x14ac:dyDescent="0.15"/>
    <row r="8781" ht="23.1" customHeight="1" x14ac:dyDescent="0.15"/>
    <row r="8782" ht="23.1" customHeight="1" x14ac:dyDescent="0.15"/>
    <row r="8783" ht="23.1" customHeight="1" x14ac:dyDescent="0.15"/>
    <row r="8784" ht="23.1" customHeight="1" x14ac:dyDescent="0.15"/>
    <row r="8785" ht="23.1" customHeight="1" x14ac:dyDescent="0.15"/>
    <row r="8786" ht="23.1" customHeight="1" x14ac:dyDescent="0.15"/>
    <row r="8787" ht="23.1" customHeight="1" x14ac:dyDescent="0.15"/>
    <row r="8788" ht="23.1" customHeight="1" x14ac:dyDescent="0.15"/>
    <row r="8789" ht="23.1" customHeight="1" x14ac:dyDescent="0.15"/>
    <row r="8790" ht="23.1" customHeight="1" x14ac:dyDescent="0.15"/>
    <row r="8791" ht="23.1" customHeight="1" x14ac:dyDescent="0.15"/>
    <row r="8792" ht="23.1" customHeight="1" x14ac:dyDescent="0.15"/>
    <row r="8793" ht="23.1" customHeight="1" x14ac:dyDescent="0.15"/>
    <row r="8794" ht="23.1" customHeight="1" x14ac:dyDescent="0.15"/>
    <row r="8795" ht="23.1" customHeight="1" x14ac:dyDescent="0.15"/>
    <row r="8796" ht="23.1" customHeight="1" x14ac:dyDescent="0.15"/>
    <row r="8797" ht="23.1" customHeight="1" x14ac:dyDescent="0.15"/>
    <row r="8798" ht="23.1" customHeight="1" x14ac:dyDescent="0.15"/>
    <row r="8799" ht="23.1" customHeight="1" x14ac:dyDescent="0.15"/>
    <row r="8800" ht="23.1" customHeight="1" x14ac:dyDescent="0.15"/>
    <row r="8801" ht="23.1" customHeight="1" x14ac:dyDescent="0.15"/>
    <row r="8802" ht="23.1" customHeight="1" x14ac:dyDescent="0.15"/>
    <row r="8803" ht="23.1" customHeight="1" x14ac:dyDescent="0.15"/>
    <row r="8804" ht="23.1" customHeight="1" x14ac:dyDescent="0.15"/>
    <row r="8805" ht="23.1" customHeight="1" x14ac:dyDescent="0.15"/>
    <row r="8806" ht="23.1" customHeight="1" x14ac:dyDescent="0.15"/>
    <row r="8807" ht="23.1" customHeight="1" x14ac:dyDescent="0.15"/>
    <row r="8808" ht="23.1" customHeight="1" x14ac:dyDescent="0.15"/>
    <row r="8809" ht="23.1" customHeight="1" x14ac:dyDescent="0.15"/>
    <row r="8810" ht="23.1" customHeight="1" x14ac:dyDescent="0.15"/>
    <row r="8811" ht="23.1" customHeight="1" x14ac:dyDescent="0.15"/>
    <row r="8812" ht="23.1" customHeight="1" x14ac:dyDescent="0.15"/>
    <row r="8813" ht="23.1" customHeight="1" x14ac:dyDescent="0.15"/>
    <row r="8814" ht="23.1" customHeight="1" x14ac:dyDescent="0.15"/>
    <row r="8815" ht="23.1" customHeight="1" x14ac:dyDescent="0.15"/>
    <row r="8816" ht="23.1" customHeight="1" x14ac:dyDescent="0.15"/>
    <row r="8817" ht="23.1" customHeight="1" x14ac:dyDescent="0.15"/>
    <row r="8818" ht="23.1" customHeight="1" x14ac:dyDescent="0.15"/>
    <row r="8819" ht="23.1" customHeight="1" x14ac:dyDescent="0.15"/>
    <row r="8820" ht="23.1" customHeight="1" x14ac:dyDescent="0.15"/>
    <row r="8821" ht="23.1" customHeight="1" x14ac:dyDescent="0.15"/>
    <row r="8822" ht="23.1" customHeight="1" x14ac:dyDescent="0.15"/>
    <row r="8823" ht="23.1" customHeight="1" x14ac:dyDescent="0.15"/>
    <row r="8824" ht="23.1" customHeight="1" x14ac:dyDescent="0.15"/>
    <row r="8825" ht="23.1" customHeight="1" x14ac:dyDescent="0.15"/>
    <row r="8826" ht="23.1" customHeight="1" x14ac:dyDescent="0.15"/>
    <row r="8827" ht="23.1" customHeight="1" x14ac:dyDescent="0.15"/>
    <row r="8828" ht="23.1" customHeight="1" x14ac:dyDescent="0.15"/>
    <row r="8829" ht="23.1" customHeight="1" x14ac:dyDescent="0.15"/>
    <row r="8830" ht="23.1" customHeight="1" x14ac:dyDescent="0.15"/>
    <row r="8831" ht="23.1" customHeight="1" x14ac:dyDescent="0.15"/>
    <row r="8832" ht="23.1" customHeight="1" x14ac:dyDescent="0.15"/>
    <row r="8833" ht="23.1" customHeight="1" x14ac:dyDescent="0.15"/>
    <row r="8834" ht="23.1" customHeight="1" x14ac:dyDescent="0.15"/>
    <row r="8835" ht="23.1" customHeight="1" x14ac:dyDescent="0.15"/>
    <row r="8836" ht="23.1" customHeight="1" x14ac:dyDescent="0.15"/>
    <row r="8837" ht="23.1" customHeight="1" x14ac:dyDescent="0.15"/>
    <row r="8838" ht="23.1" customHeight="1" x14ac:dyDescent="0.15"/>
    <row r="8839" ht="23.1" customHeight="1" x14ac:dyDescent="0.15"/>
    <row r="8840" ht="23.1" customHeight="1" x14ac:dyDescent="0.15"/>
    <row r="8841" ht="23.1" customHeight="1" x14ac:dyDescent="0.15"/>
    <row r="8842" ht="23.1" customHeight="1" x14ac:dyDescent="0.15"/>
    <row r="8843" ht="23.1" customHeight="1" x14ac:dyDescent="0.15"/>
    <row r="8844" ht="23.1" customHeight="1" x14ac:dyDescent="0.15"/>
    <row r="8845" ht="23.1" customHeight="1" x14ac:dyDescent="0.15"/>
    <row r="8846" ht="23.1" customHeight="1" x14ac:dyDescent="0.15"/>
    <row r="8847" ht="23.1" customHeight="1" x14ac:dyDescent="0.15"/>
    <row r="8848" ht="23.1" customHeight="1" x14ac:dyDescent="0.15"/>
    <row r="8849" ht="23.1" customHeight="1" x14ac:dyDescent="0.15"/>
    <row r="8850" ht="23.1" customHeight="1" x14ac:dyDescent="0.15"/>
    <row r="8851" ht="23.1" customHeight="1" x14ac:dyDescent="0.15"/>
    <row r="8852" ht="23.1" customHeight="1" x14ac:dyDescent="0.15"/>
    <row r="8853" ht="23.1" customHeight="1" x14ac:dyDescent="0.15"/>
    <row r="8854" ht="23.1" customHeight="1" x14ac:dyDescent="0.15"/>
    <row r="8855" ht="23.1" customHeight="1" x14ac:dyDescent="0.15"/>
    <row r="8856" ht="23.1" customHeight="1" x14ac:dyDescent="0.15"/>
    <row r="8857" ht="23.1" customHeight="1" x14ac:dyDescent="0.15"/>
    <row r="8858" ht="23.1" customHeight="1" x14ac:dyDescent="0.15"/>
    <row r="8859" ht="23.1" customHeight="1" x14ac:dyDescent="0.15"/>
    <row r="8860" ht="23.1" customHeight="1" x14ac:dyDescent="0.15"/>
    <row r="8861" ht="23.1" customHeight="1" x14ac:dyDescent="0.15"/>
    <row r="8862" ht="23.1" customHeight="1" x14ac:dyDescent="0.15"/>
    <row r="8863" ht="23.1" customHeight="1" x14ac:dyDescent="0.15"/>
    <row r="8864" ht="23.1" customHeight="1" x14ac:dyDescent="0.15"/>
    <row r="8865" ht="23.1" customHeight="1" x14ac:dyDescent="0.15"/>
    <row r="8866" ht="23.1" customHeight="1" x14ac:dyDescent="0.15"/>
    <row r="8867" ht="23.1" customHeight="1" x14ac:dyDescent="0.15"/>
    <row r="8868" ht="23.1" customHeight="1" x14ac:dyDescent="0.15"/>
    <row r="8869" ht="23.1" customHeight="1" x14ac:dyDescent="0.15"/>
    <row r="8870" ht="23.1" customHeight="1" x14ac:dyDescent="0.15"/>
    <row r="8871" ht="23.1" customHeight="1" x14ac:dyDescent="0.15"/>
    <row r="8872" ht="23.1" customHeight="1" x14ac:dyDescent="0.15"/>
    <row r="8873" ht="23.1" customHeight="1" x14ac:dyDescent="0.15"/>
    <row r="8874" ht="23.1" customHeight="1" x14ac:dyDescent="0.15"/>
    <row r="8875" ht="23.1" customHeight="1" x14ac:dyDescent="0.15"/>
    <row r="8876" ht="23.1" customHeight="1" x14ac:dyDescent="0.15"/>
    <row r="8877" ht="23.1" customHeight="1" x14ac:dyDescent="0.15"/>
    <row r="8878" ht="23.1" customHeight="1" x14ac:dyDescent="0.15"/>
    <row r="8879" ht="23.1" customHeight="1" x14ac:dyDescent="0.15"/>
    <row r="8880" ht="23.1" customHeight="1" x14ac:dyDescent="0.15"/>
    <row r="8881" ht="23.1" customHeight="1" x14ac:dyDescent="0.15"/>
    <row r="8882" ht="23.1" customHeight="1" x14ac:dyDescent="0.15"/>
    <row r="8883" ht="23.1" customHeight="1" x14ac:dyDescent="0.15"/>
    <row r="8884" ht="23.1" customHeight="1" x14ac:dyDescent="0.15"/>
    <row r="8885" ht="23.1" customHeight="1" x14ac:dyDescent="0.15"/>
    <row r="8886" ht="23.1" customHeight="1" x14ac:dyDescent="0.15"/>
    <row r="8887" ht="23.1" customHeight="1" x14ac:dyDescent="0.15"/>
    <row r="8888" ht="23.1" customHeight="1" x14ac:dyDescent="0.15"/>
    <row r="8889" ht="23.1" customHeight="1" x14ac:dyDescent="0.15"/>
    <row r="8890" ht="23.1" customHeight="1" x14ac:dyDescent="0.15"/>
    <row r="8891" ht="23.1" customHeight="1" x14ac:dyDescent="0.15"/>
    <row r="8892" ht="23.1" customHeight="1" x14ac:dyDescent="0.15"/>
    <row r="8893" ht="23.1" customHeight="1" x14ac:dyDescent="0.15"/>
    <row r="8894" ht="23.1" customHeight="1" x14ac:dyDescent="0.15"/>
    <row r="8895" ht="23.1" customHeight="1" x14ac:dyDescent="0.15"/>
    <row r="8896" ht="23.1" customHeight="1" x14ac:dyDescent="0.15"/>
    <row r="8897" ht="23.1" customHeight="1" x14ac:dyDescent="0.15"/>
    <row r="8898" ht="23.1" customHeight="1" x14ac:dyDescent="0.15"/>
    <row r="8899" ht="23.1" customHeight="1" x14ac:dyDescent="0.15"/>
    <row r="8900" ht="23.1" customHeight="1" x14ac:dyDescent="0.15"/>
    <row r="8901" ht="23.1" customHeight="1" x14ac:dyDescent="0.15"/>
    <row r="8902" ht="23.1" customHeight="1" x14ac:dyDescent="0.15"/>
    <row r="8903" ht="23.1" customHeight="1" x14ac:dyDescent="0.15"/>
    <row r="8904" ht="23.1" customHeight="1" x14ac:dyDescent="0.15"/>
    <row r="8905" ht="23.1" customHeight="1" x14ac:dyDescent="0.15"/>
    <row r="8906" ht="23.1" customHeight="1" x14ac:dyDescent="0.15"/>
    <row r="8907" ht="23.1" customHeight="1" x14ac:dyDescent="0.15"/>
    <row r="8908" ht="23.1" customHeight="1" x14ac:dyDescent="0.15"/>
    <row r="8909" ht="23.1" customHeight="1" x14ac:dyDescent="0.15"/>
    <row r="8910" ht="23.1" customHeight="1" x14ac:dyDescent="0.15"/>
    <row r="8911" ht="23.1" customHeight="1" x14ac:dyDescent="0.15"/>
    <row r="8912" ht="23.1" customHeight="1" x14ac:dyDescent="0.15"/>
    <row r="8913" ht="23.1" customHeight="1" x14ac:dyDescent="0.15"/>
    <row r="8914" ht="23.1" customHeight="1" x14ac:dyDescent="0.15"/>
    <row r="8915" ht="23.1" customHeight="1" x14ac:dyDescent="0.15"/>
    <row r="8916" ht="23.1" customHeight="1" x14ac:dyDescent="0.15"/>
    <row r="8917" ht="23.1" customHeight="1" x14ac:dyDescent="0.15"/>
    <row r="8918" ht="23.1" customHeight="1" x14ac:dyDescent="0.15"/>
    <row r="8919" ht="23.1" customHeight="1" x14ac:dyDescent="0.15"/>
    <row r="8920" ht="23.1" customHeight="1" x14ac:dyDescent="0.15"/>
    <row r="8921" ht="23.1" customHeight="1" x14ac:dyDescent="0.15"/>
    <row r="8922" ht="23.1" customHeight="1" x14ac:dyDescent="0.15"/>
    <row r="8923" ht="23.1" customHeight="1" x14ac:dyDescent="0.15"/>
    <row r="8924" ht="23.1" customHeight="1" x14ac:dyDescent="0.15"/>
    <row r="8925" ht="23.1" customHeight="1" x14ac:dyDescent="0.15"/>
    <row r="8926" ht="23.1" customHeight="1" x14ac:dyDescent="0.15"/>
    <row r="8927" ht="23.1" customHeight="1" x14ac:dyDescent="0.15"/>
    <row r="8928" ht="23.1" customHeight="1" x14ac:dyDescent="0.15"/>
    <row r="8929" ht="23.1" customHeight="1" x14ac:dyDescent="0.15"/>
    <row r="8930" ht="23.1" customHeight="1" x14ac:dyDescent="0.15"/>
    <row r="8931" ht="23.1" customHeight="1" x14ac:dyDescent="0.15"/>
    <row r="8932" ht="23.1" customHeight="1" x14ac:dyDescent="0.15"/>
    <row r="8933" ht="23.1" customHeight="1" x14ac:dyDescent="0.15"/>
    <row r="8934" ht="23.1" customHeight="1" x14ac:dyDescent="0.15"/>
    <row r="8935" ht="23.1" customHeight="1" x14ac:dyDescent="0.15"/>
    <row r="8936" ht="23.1" customHeight="1" x14ac:dyDescent="0.15"/>
    <row r="8937" ht="23.1" customHeight="1" x14ac:dyDescent="0.15"/>
    <row r="8938" ht="23.1" customHeight="1" x14ac:dyDescent="0.15"/>
    <row r="8939" ht="23.1" customHeight="1" x14ac:dyDescent="0.15"/>
    <row r="8940" ht="23.1" customHeight="1" x14ac:dyDescent="0.15"/>
    <row r="8941" ht="23.1" customHeight="1" x14ac:dyDescent="0.15"/>
    <row r="8942" ht="23.1" customHeight="1" x14ac:dyDescent="0.15"/>
    <row r="8943" ht="23.1" customHeight="1" x14ac:dyDescent="0.15"/>
    <row r="8944" ht="23.1" customHeight="1" x14ac:dyDescent="0.15"/>
    <row r="8945" ht="23.1" customHeight="1" x14ac:dyDescent="0.15"/>
    <row r="8946" ht="23.1" customHeight="1" x14ac:dyDescent="0.15"/>
    <row r="8947" ht="23.1" customHeight="1" x14ac:dyDescent="0.15"/>
    <row r="8948" ht="23.1" customHeight="1" x14ac:dyDescent="0.15"/>
    <row r="8949" ht="23.1" customHeight="1" x14ac:dyDescent="0.15"/>
    <row r="8950" ht="23.1" customHeight="1" x14ac:dyDescent="0.15"/>
    <row r="8951" ht="23.1" customHeight="1" x14ac:dyDescent="0.15"/>
    <row r="8952" ht="23.1" customHeight="1" x14ac:dyDescent="0.15"/>
    <row r="8953" ht="23.1" customHeight="1" x14ac:dyDescent="0.15"/>
    <row r="8954" ht="23.1" customHeight="1" x14ac:dyDescent="0.15"/>
    <row r="8955" ht="23.1" customHeight="1" x14ac:dyDescent="0.15"/>
    <row r="8956" ht="23.1" customHeight="1" x14ac:dyDescent="0.15"/>
    <row r="8957" ht="23.1" customHeight="1" x14ac:dyDescent="0.15"/>
    <row r="8958" ht="23.1" customHeight="1" x14ac:dyDescent="0.15"/>
    <row r="8959" ht="23.1" customHeight="1" x14ac:dyDescent="0.15"/>
    <row r="8960" ht="23.1" customHeight="1" x14ac:dyDescent="0.15"/>
    <row r="8961" ht="23.1" customHeight="1" x14ac:dyDescent="0.15"/>
    <row r="8962" ht="23.1" customHeight="1" x14ac:dyDescent="0.15"/>
    <row r="8963" ht="23.1" customHeight="1" x14ac:dyDescent="0.15"/>
    <row r="8964" ht="23.1" customHeight="1" x14ac:dyDescent="0.15"/>
    <row r="8965" ht="23.1" customHeight="1" x14ac:dyDescent="0.15"/>
    <row r="8966" ht="23.1" customHeight="1" x14ac:dyDescent="0.15"/>
    <row r="8967" ht="23.1" customHeight="1" x14ac:dyDescent="0.15"/>
    <row r="8968" ht="23.1" customHeight="1" x14ac:dyDescent="0.15"/>
    <row r="8969" ht="23.1" customHeight="1" x14ac:dyDescent="0.15"/>
    <row r="8970" ht="23.1" customHeight="1" x14ac:dyDescent="0.15"/>
    <row r="8971" ht="23.1" customHeight="1" x14ac:dyDescent="0.15"/>
    <row r="8972" ht="23.1" customHeight="1" x14ac:dyDescent="0.15"/>
    <row r="8973" ht="23.1" customHeight="1" x14ac:dyDescent="0.15"/>
    <row r="8974" ht="23.1" customHeight="1" x14ac:dyDescent="0.15"/>
    <row r="8975" ht="23.1" customHeight="1" x14ac:dyDescent="0.15"/>
    <row r="8976" ht="23.1" customHeight="1" x14ac:dyDescent="0.15"/>
    <row r="8977" ht="23.1" customHeight="1" x14ac:dyDescent="0.15"/>
    <row r="8978" ht="23.1" customHeight="1" x14ac:dyDescent="0.15"/>
    <row r="8979" ht="23.1" customHeight="1" x14ac:dyDescent="0.15"/>
    <row r="8980" ht="23.1" customHeight="1" x14ac:dyDescent="0.15"/>
    <row r="8981" ht="23.1" customHeight="1" x14ac:dyDescent="0.15"/>
    <row r="8982" ht="23.1" customHeight="1" x14ac:dyDescent="0.15"/>
    <row r="8983" ht="23.1" customHeight="1" x14ac:dyDescent="0.15"/>
    <row r="8984" ht="23.1" customHeight="1" x14ac:dyDescent="0.15"/>
    <row r="8985" ht="23.1" customHeight="1" x14ac:dyDescent="0.15"/>
    <row r="8986" ht="23.1" customHeight="1" x14ac:dyDescent="0.15"/>
    <row r="8987" ht="23.1" customHeight="1" x14ac:dyDescent="0.15"/>
    <row r="8988" ht="23.1" customHeight="1" x14ac:dyDescent="0.15"/>
    <row r="8989" ht="23.1" customHeight="1" x14ac:dyDescent="0.15"/>
    <row r="8990" ht="23.1" customHeight="1" x14ac:dyDescent="0.15"/>
    <row r="8991" ht="23.1" customHeight="1" x14ac:dyDescent="0.15"/>
    <row r="8992" ht="23.1" customHeight="1" x14ac:dyDescent="0.15"/>
    <row r="8993" ht="23.1" customHeight="1" x14ac:dyDescent="0.15"/>
    <row r="8994" ht="23.1" customHeight="1" x14ac:dyDescent="0.15"/>
    <row r="8995" ht="23.1" customHeight="1" x14ac:dyDescent="0.15"/>
    <row r="8996" ht="23.1" customHeight="1" x14ac:dyDescent="0.15"/>
    <row r="8997" ht="23.1" customHeight="1" x14ac:dyDescent="0.15"/>
    <row r="8998" ht="23.1" customHeight="1" x14ac:dyDescent="0.15"/>
    <row r="8999" ht="23.1" customHeight="1" x14ac:dyDescent="0.15"/>
    <row r="9000" ht="23.1" customHeight="1" x14ac:dyDescent="0.15"/>
    <row r="9001" ht="23.1" customHeight="1" x14ac:dyDescent="0.15"/>
    <row r="9002" ht="23.1" customHeight="1" x14ac:dyDescent="0.15"/>
    <row r="9003" ht="23.1" customHeight="1" x14ac:dyDescent="0.15"/>
    <row r="9004" ht="23.1" customHeight="1" x14ac:dyDescent="0.15"/>
    <row r="9005" ht="23.1" customHeight="1" x14ac:dyDescent="0.15"/>
    <row r="9006" ht="23.1" customHeight="1" x14ac:dyDescent="0.15"/>
    <row r="9007" ht="23.1" customHeight="1" x14ac:dyDescent="0.15"/>
    <row r="9008" ht="23.1" customHeight="1" x14ac:dyDescent="0.15"/>
    <row r="9009" ht="23.1" customHeight="1" x14ac:dyDescent="0.15"/>
    <row r="9010" ht="23.1" customHeight="1" x14ac:dyDescent="0.15"/>
    <row r="9011" ht="23.1" customHeight="1" x14ac:dyDescent="0.15"/>
    <row r="9012" ht="23.1" customHeight="1" x14ac:dyDescent="0.15"/>
    <row r="9013" ht="23.1" customHeight="1" x14ac:dyDescent="0.15"/>
    <row r="9014" ht="23.1" customHeight="1" x14ac:dyDescent="0.15"/>
    <row r="9015" ht="23.1" customHeight="1" x14ac:dyDescent="0.15"/>
    <row r="9016" ht="23.1" customHeight="1" x14ac:dyDescent="0.15"/>
    <row r="9017" ht="23.1" customHeight="1" x14ac:dyDescent="0.15"/>
    <row r="9018" ht="23.1" customHeight="1" x14ac:dyDescent="0.15"/>
    <row r="9019" ht="23.1" customHeight="1" x14ac:dyDescent="0.15"/>
    <row r="9020" ht="23.1" customHeight="1" x14ac:dyDescent="0.15"/>
    <row r="9021" ht="23.1" customHeight="1" x14ac:dyDescent="0.15"/>
    <row r="9022" ht="23.1" customHeight="1" x14ac:dyDescent="0.15"/>
    <row r="9023" ht="23.1" customHeight="1" x14ac:dyDescent="0.15"/>
    <row r="9024" ht="23.1" customHeight="1" x14ac:dyDescent="0.15"/>
    <row r="9025" ht="23.1" customHeight="1" x14ac:dyDescent="0.15"/>
    <row r="9026" ht="23.1" customHeight="1" x14ac:dyDescent="0.15"/>
    <row r="9027" ht="23.1" customHeight="1" x14ac:dyDescent="0.15"/>
    <row r="9028" ht="23.1" customHeight="1" x14ac:dyDescent="0.15"/>
    <row r="9029" ht="23.1" customHeight="1" x14ac:dyDescent="0.15"/>
    <row r="9030" ht="23.1" customHeight="1" x14ac:dyDescent="0.15"/>
    <row r="9031" ht="23.1" customHeight="1" x14ac:dyDescent="0.15"/>
    <row r="9032" ht="23.1" customHeight="1" x14ac:dyDescent="0.15"/>
    <row r="9033" ht="23.1" customHeight="1" x14ac:dyDescent="0.15"/>
    <row r="9034" ht="23.1" customHeight="1" x14ac:dyDescent="0.15"/>
    <row r="9035" ht="23.1" customHeight="1" x14ac:dyDescent="0.15"/>
    <row r="9036" ht="23.1" customHeight="1" x14ac:dyDescent="0.15"/>
    <row r="9037" ht="23.1" customHeight="1" x14ac:dyDescent="0.15"/>
    <row r="9038" ht="23.1" customHeight="1" x14ac:dyDescent="0.15"/>
    <row r="9039" ht="23.1" customHeight="1" x14ac:dyDescent="0.15"/>
    <row r="9040" ht="23.1" customHeight="1" x14ac:dyDescent="0.15"/>
    <row r="9041" ht="23.1" customHeight="1" x14ac:dyDescent="0.15"/>
    <row r="9042" ht="23.1" customHeight="1" x14ac:dyDescent="0.15"/>
    <row r="9043" ht="23.1" customHeight="1" x14ac:dyDescent="0.15"/>
    <row r="9044" ht="23.1" customHeight="1" x14ac:dyDescent="0.15"/>
    <row r="9045" ht="23.1" customHeight="1" x14ac:dyDescent="0.15"/>
    <row r="9046" ht="23.1" customHeight="1" x14ac:dyDescent="0.15"/>
    <row r="9047" ht="23.1" customHeight="1" x14ac:dyDescent="0.15"/>
    <row r="9048" ht="23.1" customHeight="1" x14ac:dyDescent="0.15"/>
    <row r="9049" ht="23.1" customHeight="1" x14ac:dyDescent="0.15"/>
    <row r="9050" ht="23.1" customHeight="1" x14ac:dyDescent="0.15"/>
    <row r="9051" ht="23.1" customHeight="1" x14ac:dyDescent="0.15"/>
    <row r="9052" ht="23.1" customHeight="1" x14ac:dyDescent="0.15"/>
    <row r="9053" ht="23.1" customHeight="1" x14ac:dyDescent="0.15"/>
    <row r="9054" ht="23.1" customHeight="1" x14ac:dyDescent="0.15"/>
    <row r="9055" ht="23.1" customHeight="1" x14ac:dyDescent="0.15"/>
    <row r="9056" ht="23.1" customHeight="1" x14ac:dyDescent="0.15"/>
    <row r="9057" ht="23.1" customHeight="1" x14ac:dyDescent="0.15"/>
    <row r="9058" ht="23.1" customHeight="1" x14ac:dyDescent="0.15"/>
    <row r="9059" ht="23.1" customHeight="1" x14ac:dyDescent="0.15"/>
    <row r="9060" ht="23.1" customHeight="1" x14ac:dyDescent="0.15"/>
    <row r="9061" ht="23.1" customHeight="1" x14ac:dyDescent="0.15"/>
    <row r="9062" ht="23.1" customHeight="1" x14ac:dyDescent="0.15"/>
    <row r="9063" ht="23.1" customHeight="1" x14ac:dyDescent="0.15"/>
    <row r="9064" ht="23.1" customHeight="1" x14ac:dyDescent="0.15"/>
    <row r="9065" ht="23.1" customHeight="1" x14ac:dyDescent="0.15"/>
    <row r="9066" ht="23.1" customHeight="1" x14ac:dyDescent="0.15"/>
    <row r="9067" ht="23.1" customHeight="1" x14ac:dyDescent="0.15"/>
    <row r="9068" ht="23.1" customHeight="1" x14ac:dyDescent="0.15"/>
    <row r="9069" ht="23.1" customHeight="1" x14ac:dyDescent="0.15"/>
    <row r="9070" ht="23.1" customHeight="1" x14ac:dyDescent="0.15"/>
    <row r="9071" ht="23.1" customHeight="1" x14ac:dyDescent="0.15"/>
    <row r="9072" ht="23.1" customHeight="1" x14ac:dyDescent="0.15"/>
    <row r="9073" ht="23.1" customHeight="1" x14ac:dyDescent="0.15"/>
    <row r="9074" ht="23.1" customHeight="1" x14ac:dyDescent="0.15"/>
    <row r="9075" ht="23.1" customHeight="1" x14ac:dyDescent="0.15"/>
    <row r="9076" ht="23.1" customHeight="1" x14ac:dyDescent="0.15"/>
    <row r="9077" ht="23.1" customHeight="1" x14ac:dyDescent="0.15"/>
    <row r="9078" ht="23.1" customHeight="1" x14ac:dyDescent="0.15"/>
    <row r="9079" ht="23.1" customHeight="1" x14ac:dyDescent="0.15"/>
    <row r="9080" ht="23.1" customHeight="1" x14ac:dyDescent="0.15"/>
    <row r="9081" ht="23.1" customHeight="1" x14ac:dyDescent="0.15"/>
    <row r="9082" ht="23.1" customHeight="1" x14ac:dyDescent="0.15"/>
    <row r="9083" ht="23.1" customHeight="1" x14ac:dyDescent="0.15"/>
    <row r="9084" ht="23.1" customHeight="1" x14ac:dyDescent="0.15"/>
    <row r="9085" ht="23.1" customHeight="1" x14ac:dyDescent="0.15"/>
    <row r="9086" ht="23.1" customHeight="1" x14ac:dyDescent="0.15"/>
    <row r="9087" ht="23.1" customHeight="1" x14ac:dyDescent="0.15"/>
    <row r="9088" ht="23.1" customHeight="1" x14ac:dyDescent="0.15"/>
    <row r="9089" ht="23.1" customHeight="1" x14ac:dyDescent="0.15"/>
    <row r="9090" ht="23.1" customHeight="1" x14ac:dyDescent="0.15"/>
    <row r="9091" ht="23.1" customHeight="1" x14ac:dyDescent="0.15"/>
    <row r="9092" ht="23.1" customHeight="1" x14ac:dyDescent="0.15"/>
    <row r="9093" ht="23.1" customHeight="1" x14ac:dyDescent="0.15"/>
    <row r="9094" ht="23.1" customHeight="1" x14ac:dyDescent="0.15"/>
    <row r="9095" ht="23.1" customHeight="1" x14ac:dyDescent="0.15"/>
    <row r="9096" ht="23.1" customHeight="1" x14ac:dyDescent="0.15"/>
    <row r="9097" ht="23.1" customHeight="1" x14ac:dyDescent="0.15"/>
    <row r="9098" ht="23.1" customHeight="1" x14ac:dyDescent="0.15"/>
    <row r="9099" ht="23.1" customHeight="1" x14ac:dyDescent="0.15"/>
    <row r="9100" ht="23.1" customHeight="1" x14ac:dyDescent="0.15"/>
    <row r="9101" ht="23.1" customHeight="1" x14ac:dyDescent="0.15"/>
    <row r="9102" ht="23.1" customHeight="1" x14ac:dyDescent="0.15"/>
    <row r="9103" ht="23.1" customHeight="1" x14ac:dyDescent="0.15"/>
    <row r="9104" ht="23.1" customHeight="1" x14ac:dyDescent="0.15"/>
    <row r="9105" ht="23.1" customHeight="1" x14ac:dyDescent="0.15"/>
    <row r="9106" ht="23.1" customHeight="1" x14ac:dyDescent="0.15"/>
    <row r="9107" ht="23.1" customHeight="1" x14ac:dyDescent="0.15"/>
    <row r="9108" ht="23.1" customHeight="1" x14ac:dyDescent="0.15"/>
    <row r="9109" ht="23.1" customHeight="1" x14ac:dyDescent="0.15"/>
    <row r="9110" ht="23.1" customHeight="1" x14ac:dyDescent="0.15"/>
    <row r="9111" ht="23.1" customHeight="1" x14ac:dyDescent="0.15"/>
    <row r="9112" ht="23.1" customHeight="1" x14ac:dyDescent="0.15"/>
    <row r="9113" ht="23.1" customHeight="1" x14ac:dyDescent="0.15"/>
    <row r="9114" ht="23.1" customHeight="1" x14ac:dyDescent="0.15"/>
    <row r="9115" ht="23.1" customHeight="1" x14ac:dyDescent="0.15"/>
    <row r="9116" ht="23.1" customHeight="1" x14ac:dyDescent="0.15"/>
    <row r="9117" ht="23.1" customHeight="1" x14ac:dyDescent="0.15"/>
    <row r="9118" ht="23.1" customHeight="1" x14ac:dyDescent="0.15"/>
    <row r="9119" ht="23.1" customHeight="1" x14ac:dyDescent="0.15"/>
    <row r="9120" ht="23.1" customHeight="1" x14ac:dyDescent="0.15"/>
    <row r="9121" ht="23.1" customHeight="1" x14ac:dyDescent="0.15"/>
    <row r="9122" ht="23.1" customHeight="1" x14ac:dyDescent="0.15"/>
    <row r="9123" ht="23.1" customHeight="1" x14ac:dyDescent="0.15"/>
    <row r="9124" ht="23.1" customHeight="1" x14ac:dyDescent="0.15"/>
    <row r="9125" ht="23.1" customHeight="1" x14ac:dyDescent="0.15"/>
    <row r="9126" ht="23.1" customHeight="1" x14ac:dyDescent="0.15"/>
    <row r="9127" ht="23.1" customHeight="1" x14ac:dyDescent="0.15"/>
    <row r="9128" ht="23.1" customHeight="1" x14ac:dyDescent="0.15"/>
    <row r="9129" ht="23.1" customHeight="1" x14ac:dyDescent="0.15"/>
    <row r="9130" ht="23.1" customHeight="1" x14ac:dyDescent="0.15"/>
    <row r="9131" ht="23.1" customHeight="1" x14ac:dyDescent="0.15"/>
    <row r="9132" ht="23.1" customHeight="1" x14ac:dyDescent="0.15"/>
    <row r="9133" ht="23.1" customHeight="1" x14ac:dyDescent="0.15"/>
    <row r="9134" ht="23.1" customHeight="1" x14ac:dyDescent="0.15"/>
    <row r="9135" ht="23.1" customHeight="1" x14ac:dyDescent="0.15"/>
    <row r="9136" ht="23.1" customHeight="1" x14ac:dyDescent="0.15"/>
    <row r="9137" ht="23.1" customHeight="1" x14ac:dyDescent="0.15"/>
    <row r="9138" ht="23.1" customHeight="1" x14ac:dyDescent="0.15"/>
    <row r="9139" ht="23.1" customHeight="1" x14ac:dyDescent="0.15"/>
    <row r="9140" ht="23.1" customHeight="1" x14ac:dyDescent="0.15"/>
    <row r="9141" ht="23.1" customHeight="1" x14ac:dyDescent="0.15"/>
    <row r="9142" ht="23.1" customHeight="1" x14ac:dyDescent="0.15"/>
    <row r="9143" ht="23.1" customHeight="1" x14ac:dyDescent="0.15"/>
    <row r="9144" ht="23.1" customHeight="1" x14ac:dyDescent="0.15"/>
    <row r="9145" ht="23.1" customHeight="1" x14ac:dyDescent="0.15"/>
    <row r="9146" ht="23.1" customHeight="1" x14ac:dyDescent="0.15"/>
    <row r="9147" ht="23.1" customHeight="1" x14ac:dyDescent="0.15"/>
    <row r="9148" ht="23.1" customHeight="1" x14ac:dyDescent="0.15"/>
    <row r="9149" ht="23.1" customHeight="1" x14ac:dyDescent="0.15"/>
    <row r="9150" ht="23.1" customHeight="1" x14ac:dyDescent="0.15"/>
    <row r="9151" ht="23.1" customHeight="1" x14ac:dyDescent="0.15"/>
    <row r="9152" ht="23.1" customHeight="1" x14ac:dyDescent="0.15"/>
    <row r="9153" ht="23.1" customHeight="1" x14ac:dyDescent="0.15"/>
    <row r="9154" ht="23.1" customHeight="1" x14ac:dyDescent="0.15"/>
    <row r="9155" ht="23.1" customHeight="1" x14ac:dyDescent="0.15"/>
    <row r="9156" ht="23.1" customHeight="1" x14ac:dyDescent="0.15"/>
    <row r="9157" ht="23.1" customHeight="1" x14ac:dyDescent="0.15"/>
    <row r="9158" ht="23.1" customHeight="1" x14ac:dyDescent="0.15"/>
    <row r="9159" ht="23.1" customHeight="1" x14ac:dyDescent="0.15"/>
    <row r="9160" ht="23.1" customHeight="1" x14ac:dyDescent="0.15"/>
    <row r="9161" ht="23.1" customHeight="1" x14ac:dyDescent="0.15"/>
    <row r="9162" ht="23.1" customHeight="1" x14ac:dyDescent="0.15"/>
    <row r="9163" ht="23.1" customHeight="1" x14ac:dyDescent="0.15"/>
    <row r="9164" ht="23.1" customHeight="1" x14ac:dyDescent="0.15"/>
    <row r="9165" ht="23.1" customHeight="1" x14ac:dyDescent="0.15"/>
    <row r="9166" ht="23.1" customHeight="1" x14ac:dyDescent="0.15"/>
    <row r="9167" ht="23.1" customHeight="1" x14ac:dyDescent="0.15"/>
    <row r="9168" ht="23.1" customHeight="1" x14ac:dyDescent="0.15"/>
    <row r="9169" ht="23.1" customHeight="1" x14ac:dyDescent="0.15"/>
    <row r="9170" ht="23.1" customHeight="1" x14ac:dyDescent="0.15"/>
    <row r="9171" ht="23.1" customHeight="1" x14ac:dyDescent="0.15"/>
    <row r="9172" ht="23.1" customHeight="1" x14ac:dyDescent="0.15"/>
    <row r="9173" ht="23.1" customHeight="1" x14ac:dyDescent="0.15"/>
    <row r="9174" ht="23.1" customHeight="1" x14ac:dyDescent="0.15"/>
    <row r="9175" ht="23.1" customHeight="1" x14ac:dyDescent="0.15"/>
    <row r="9176" ht="23.1" customHeight="1" x14ac:dyDescent="0.15"/>
    <row r="9177" ht="23.1" customHeight="1" x14ac:dyDescent="0.15"/>
    <row r="9178" ht="23.1" customHeight="1" x14ac:dyDescent="0.15"/>
    <row r="9179" ht="23.1" customHeight="1" x14ac:dyDescent="0.15"/>
    <row r="9180" ht="23.1" customHeight="1" x14ac:dyDescent="0.15"/>
    <row r="9181" ht="23.1" customHeight="1" x14ac:dyDescent="0.15"/>
    <row r="9182" ht="23.1" customHeight="1" x14ac:dyDescent="0.15"/>
    <row r="9183" ht="23.1" customHeight="1" x14ac:dyDescent="0.15"/>
    <row r="9184" ht="23.1" customHeight="1" x14ac:dyDescent="0.15"/>
    <row r="9185" ht="23.1" customHeight="1" x14ac:dyDescent="0.15"/>
    <row r="9186" ht="23.1" customHeight="1" x14ac:dyDescent="0.15"/>
    <row r="9187" ht="23.1" customHeight="1" x14ac:dyDescent="0.15"/>
    <row r="9188" ht="23.1" customHeight="1" x14ac:dyDescent="0.15"/>
    <row r="9189" ht="23.1" customHeight="1" x14ac:dyDescent="0.15"/>
    <row r="9190" ht="23.1" customHeight="1" x14ac:dyDescent="0.15"/>
    <row r="9191" ht="23.1" customHeight="1" x14ac:dyDescent="0.15"/>
    <row r="9192" ht="23.1" customHeight="1" x14ac:dyDescent="0.15"/>
    <row r="9193" ht="23.1" customHeight="1" x14ac:dyDescent="0.15"/>
    <row r="9194" ht="23.1" customHeight="1" x14ac:dyDescent="0.15"/>
    <row r="9195" ht="23.1" customHeight="1" x14ac:dyDescent="0.15"/>
    <row r="9196" ht="23.1" customHeight="1" x14ac:dyDescent="0.15"/>
    <row r="9197" ht="23.1" customHeight="1" x14ac:dyDescent="0.15"/>
    <row r="9198" ht="23.1" customHeight="1" x14ac:dyDescent="0.15"/>
    <row r="9199" ht="23.1" customHeight="1" x14ac:dyDescent="0.15"/>
    <row r="9200" ht="23.1" customHeight="1" x14ac:dyDescent="0.15"/>
    <row r="9201" ht="23.1" customHeight="1" x14ac:dyDescent="0.15"/>
    <row r="9202" ht="23.1" customHeight="1" x14ac:dyDescent="0.15"/>
    <row r="9203" ht="23.1" customHeight="1" x14ac:dyDescent="0.15"/>
    <row r="9204" ht="23.1" customHeight="1" x14ac:dyDescent="0.15"/>
    <row r="9205" ht="23.1" customHeight="1" x14ac:dyDescent="0.15"/>
    <row r="9206" ht="23.1" customHeight="1" x14ac:dyDescent="0.15"/>
    <row r="9207" ht="23.1" customHeight="1" x14ac:dyDescent="0.15"/>
    <row r="9208" ht="23.1" customHeight="1" x14ac:dyDescent="0.15"/>
    <row r="9209" ht="23.1" customHeight="1" x14ac:dyDescent="0.15"/>
    <row r="9210" ht="23.1" customHeight="1" x14ac:dyDescent="0.15"/>
    <row r="9211" ht="23.1" customHeight="1" x14ac:dyDescent="0.15"/>
    <row r="9212" ht="23.1" customHeight="1" x14ac:dyDescent="0.15"/>
    <row r="9213" ht="23.1" customHeight="1" x14ac:dyDescent="0.15"/>
    <row r="9214" ht="23.1" customHeight="1" x14ac:dyDescent="0.15"/>
    <row r="9215" ht="23.1" customHeight="1" x14ac:dyDescent="0.15"/>
    <row r="9216" ht="23.1" customHeight="1" x14ac:dyDescent="0.15"/>
    <row r="9217" ht="23.1" customHeight="1" x14ac:dyDescent="0.15"/>
    <row r="9218" ht="23.1" customHeight="1" x14ac:dyDescent="0.15"/>
    <row r="9219" ht="23.1" customHeight="1" x14ac:dyDescent="0.15"/>
    <row r="9220" ht="23.1" customHeight="1" x14ac:dyDescent="0.15"/>
    <row r="9221" ht="23.1" customHeight="1" x14ac:dyDescent="0.15"/>
    <row r="9222" ht="23.1" customHeight="1" x14ac:dyDescent="0.15"/>
    <row r="9223" ht="23.1" customHeight="1" x14ac:dyDescent="0.15"/>
    <row r="9224" ht="23.1" customHeight="1" x14ac:dyDescent="0.15"/>
    <row r="9225" ht="23.1" customHeight="1" x14ac:dyDescent="0.15"/>
    <row r="9226" ht="23.1" customHeight="1" x14ac:dyDescent="0.15"/>
    <row r="9227" ht="23.1" customHeight="1" x14ac:dyDescent="0.15"/>
    <row r="9228" ht="23.1" customHeight="1" x14ac:dyDescent="0.15"/>
    <row r="9229" ht="23.1" customHeight="1" x14ac:dyDescent="0.15"/>
    <row r="9230" ht="23.1" customHeight="1" x14ac:dyDescent="0.15"/>
    <row r="9231" ht="23.1" customHeight="1" x14ac:dyDescent="0.15"/>
    <row r="9232" ht="23.1" customHeight="1" x14ac:dyDescent="0.15"/>
    <row r="9233" ht="23.1" customHeight="1" x14ac:dyDescent="0.15"/>
    <row r="9234" ht="23.1" customHeight="1" x14ac:dyDescent="0.15"/>
    <row r="9235" ht="23.1" customHeight="1" x14ac:dyDescent="0.15"/>
    <row r="9236" ht="23.1" customHeight="1" x14ac:dyDescent="0.15"/>
    <row r="9237" ht="23.1" customHeight="1" x14ac:dyDescent="0.15"/>
    <row r="9238" ht="23.1" customHeight="1" x14ac:dyDescent="0.15"/>
    <row r="9239" ht="23.1" customHeight="1" x14ac:dyDescent="0.15"/>
    <row r="9240" ht="23.1" customHeight="1" x14ac:dyDescent="0.15"/>
    <row r="9241" ht="23.1" customHeight="1" x14ac:dyDescent="0.15"/>
    <row r="9242" ht="23.1" customHeight="1" x14ac:dyDescent="0.15"/>
    <row r="9243" ht="23.1" customHeight="1" x14ac:dyDescent="0.15"/>
    <row r="9244" ht="23.1" customHeight="1" x14ac:dyDescent="0.15"/>
    <row r="9245" ht="23.1" customHeight="1" x14ac:dyDescent="0.15"/>
    <row r="9246" ht="23.1" customHeight="1" x14ac:dyDescent="0.15"/>
    <row r="9247" ht="23.1" customHeight="1" x14ac:dyDescent="0.15"/>
    <row r="9248" ht="23.1" customHeight="1" x14ac:dyDescent="0.15"/>
    <row r="9249" ht="23.1" customHeight="1" x14ac:dyDescent="0.15"/>
    <row r="9250" ht="23.1" customHeight="1" x14ac:dyDescent="0.15"/>
    <row r="9251" ht="23.1" customHeight="1" x14ac:dyDescent="0.15"/>
    <row r="9252" ht="23.1" customHeight="1" x14ac:dyDescent="0.15"/>
    <row r="9253" ht="23.1" customHeight="1" x14ac:dyDescent="0.15"/>
    <row r="9254" ht="23.1" customHeight="1" x14ac:dyDescent="0.15"/>
    <row r="9255" ht="23.1" customHeight="1" x14ac:dyDescent="0.15"/>
    <row r="9256" ht="23.1" customHeight="1" x14ac:dyDescent="0.15"/>
    <row r="9257" ht="23.1" customHeight="1" x14ac:dyDescent="0.15"/>
    <row r="9258" ht="23.1" customHeight="1" x14ac:dyDescent="0.15"/>
    <row r="9259" ht="23.1" customHeight="1" x14ac:dyDescent="0.15"/>
    <row r="9260" ht="23.1" customHeight="1" x14ac:dyDescent="0.15"/>
    <row r="9261" ht="23.1" customHeight="1" x14ac:dyDescent="0.15"/>
    <row r="9262" ht="23.1" customHeight="1" x14ac:dyDescent="0.15"/>
    <row r="9263" ht="23.1" customHeight="1" x14ac:dyDescent="0.15"/>
    <row r="9264" ht="23.1" customHeight="1" x14ac:dyDescent="0.15"/>
    <row r="9265" ht="23.1" customHeight="1" x14ac:dyDescent="0.15"/>
    <row r="9266" ht="23.1" customHeight="1" x14ac:dyDescent="0.15"/>
    <row r="9267" ht="23.1" customHeight="1" x14ac:dyDescent="0.15"/>
    <row r="9268" ht="23.1" customHeight="1" x14ac:dyDescent="0.15"/>
    <row r="9269" ht="23.1" customHeight="1" x14ac:dyDescent="0.15"/>
    <row r="9270" ht="23.1" customHeight="1" x14ac:dyDescent="0.15"/>
    <row r="9271" ht="23.1" customHeight="1" x14ac:dyDescent="0.15"/>
    <row r="9272" ht="23.1" customHeight="1" x14ac:dyDescent="0.15"/>
    <row r="9273" ht="23.1" customHeight="1" x14ac:dyDescent="0.15"/>
    <row r="9274" ht="23.1" customHeight="1" x14ac:dyDescent="0.15"/>
    <row r="9275" ht="23.1" customHeight="1" x14ac:dyDescent="0.15"/>
    <row r="9276" ht="23.1" customHeight="1" x14ac:dyDescent="0.15"/>
    <row r="9277" ht="23.1" customHeight="1" x14ac:dyDescent="0.15"/>
    <row r="9278" ht="23.1" customHeight="1" x14ac:dyDescent="0.15"/>
    <row r="9279" ht="23.1" customHeight="1" x14ac:dyDescent="0.15"/>
    <row r="9280" ht="23.1" customHeight="1" x14ac:dyDescent="0.15"/>
    <row r="9281" ht="23.1" customHeight="1" x14ac:dyDescent="0.15"/>
    <row r="9282" ht="23.1" customHeight="1" x14ac:dyDescent="0.15"/>
    <row r="9283" ht="23.1" customHeight="1" x14ac:dyDescent="0.15"/>
    <row r="9284" ht="23.1" customHeight="1" x14ac:dyDescent="0.15"/>
    <row r="9285" ht="23.1" customHeight="1" x14ac:dyDescent="0.15"/>
    <row r="9286" ht="23.1" customHeight="1" x14ac:dyDescent="0.15"/>
    <row r="9287" ht="23.1" customHeight="1" x14ac:dyDescent="0.15"/>
    <row r="9288" ht="23.1" customHeight="1" x14ac:dyDescent="0.15"/>
    <row r="9289" ht="23.1" customHeight="1" x14ac:dyDescent="0.15"/>
    <row r="9290" ht="23.1" customHeight="1" x14ac:dyDescent="0.15"/>
    <row r="9291" ht="23.1" customHeight="1" x14ac:dyDescent="0.15"/>
    <row r="9292" ht="23.1" customHeight="1" x14ac:dyDescent="0.15"/>
    <row r="9293" ht="23.1" customHeight="1" x14ac:dyDescent="0.15"/>
    <row r="9294" ht="23.1" customHeight="1" x14ac:dyDescent="0.15"/>
    <row r="9295" ht="23.1" customHeight="1" x14ac:dyDescent="0.15"/>
    <row r="9296" ht="23.1" customHeight="1" x14ac:dyDescent="0.15"/>
    <row r="9297" ht="23.1" customHeight="1" x14ac:dyDescent="0.15"/>
    <row r="9298" ht="23.1" customHeight="1" x14ac:dyDescent="0.15"/>
    <row r="9299" ht="23.1" customHeight="1" x14ac:dyDescent="0.15"/>
    <row r="9300" ht="23.1" customHeight="1" x14ac:dyDescent="0.15"/>
    <row r="9301" ht="23.1" customHeight="1" x14ac:dyDescent="0.15"/>
    <row r="9302" ht="23.1" customHeight="1" x14ac:dyDescent="0.15"/>
    <row r="9303" ht="23.1" customHeight="1" x14ac:dyDescent="0.15"/>
    <row r="9304" ht="23.1" customHeight="1" x14ac:dyDescent="0.15"/>
    <row r="9305" ht="23.1" customHeight="1" x14ac:dyDescent="0.15"/>
    <row r="9306" ht="23.1" customHeight="1" x14ac:dyDescent="0.15"/>
    <row r="9307" ht="23.1" customHeight="1" x14ac:dyDescent="0.15"/>
    <row r="9308" ht="23.1" customHeight="1" x14ac:dyDescent="0.15"/>
    <row r="9309" ht="23.1" customHeight="1" x14ac:dyDescent="0.15"/>
    <row r="9310" ht="23.1" customHeight="1" x14ac:dyDescent="0.15"/>
    <row r="9311" ht="23.1" customHeight="1" x14ac:dyDescent="0.15"/>
    <row r="9312" ht="23.1" customHeight="1" x14ac:dyDescent="0.15"/>
    <row r="9313" ht="23.1" customHeight="1" x14ac:dyDescent="0.15"/>
    <row r="9314" ht="23.1" customHeight="1" x14ac:dyDescent="0.15"/>
    <row r="9315" ht="23.1" customHeight="1" x14ac:dyDescent="0.15"/>
    <row r="9316" ht="23.1" customHeight="1" x14ac:dyDescent="0.15"/>
    <row r="9317" ht="23.1" customHeight="1" x14ac:dyDescent="0.15"/>
    <row r="9318" ht="23.1" customHeight="1" x14ac:dyDescent="0.15"/>
    <row r="9319" ht="23.1" customHeight="1" x14ac:dyDescent="0.15"/>
    <row r="9320" ht="23.1" customHeight="1" x14ac:dyDescent="0.15"/>
    <row r="9321" ht="23.1" customHeight="1" x14ac:dyDescent="0.15"/>
    <row r="9322" ht="23.1" customHeight="1" x14ac:dyDescent="0.15"/>
    <row r="9323" ht="23.1" customHeight="1" x14ac:dyDescent="0.15"/>
    <row r="9324" ht="23.1" customHeight="1" x14ac:dyDescent="0.15"/>
    <row r="9325" ht="23.1" customHeight="1" x14ac:dyDescent="0.15"/>
    <row r="9326" ht="23.1" customHeight="1" x14ac:dyDescent="0.15"/>
    <row r="9327" ht="23.1" customHeight="1" x14ac:dyDescent="0.15"/>
    <row r="9328" ht="23.1" customHeight="1" x14ac:dyDescent="0.15"/>
    <row r="9329" ht="23.1" customHeight="1" x14ac:dyDescent="0.15"/>
    <row r="9330" ht="23.1" customHeight="1" x14ac:dyDescent="0.15"/>
    <row r="9331" ht="23.1" customHeight="1" x14ac:dyDescent="0.15"/>
    <row r="9332" ht="23.1" customHeight="1" x14ac:dyDescent="0.15"/>
    <row r="9333" ht="23.1" customHeight="1" x14ac:dyDescent="0.15"/>
    <row r="9334" ht="23.1" customHeight="1" x14ac:dyDescent="0.15"/>
    <row r="9335" ht="23.1" customHeight="1" x14ac:dyDescent="0.15"/>
    <row r="9336" ht="23.1" customHeight="1" x14ac:dyDescent="0.15"/>
    <row r="9337" ht="23.1" customHeight="1" x14ac:dyDescent="0.15"/>
    <row r="9338" ht="23.1" customHeight="1" x14ac:dyDescent="0.15"/>
    <row r="9339" ht="23.1" customHeight="1" x14ac:dyDescent="0.15"/>
    <row r="9340" ht="23.1" customHeight="1" x14ac:dyDescent="0.15"/>
    <row r="9341" ht="23.1" customHeight="1" x14ac:dyDescent="0.15"/>
    <row r="9342" ht="23.1" customHeight="1" x14ac:dyDescent="0.15"/>
    <row r="9343" ht="23.1" customHeight="1" x14ac:dyDescent="0.15"/>
    <row r="9344" ht="23.1" customHeight="1" x14ac:dyDescent="0.15"/>
    <row r="9345" ht="23.1" customHeight="1" x14ac:dyDescent="0.15"/>
    <row r="9346" ht="23.1" customHeight="1" x14ac:dyDescent="0.15"/>
    <row r="9347" ht="23.1" customHeight="1" x14ac:dyDescent="0.15"/>
    <row r="9348" ht="23.1" customHeight="1" x14ac:dyDescent="0.15"/>
    <row r="9349" ht="23.1" customHeight="1" x14ac:dyDescent="0.15"/>
    <row r="9350" ht="23.1" customHeight="1" x14ac:dyDescent="0.15"/>
    <row r="9351" ht="23.1" customHeight="1" x14ac:dyDescent="0.15"/>
    <row r="9352" ht="23.1" customHeight="1" x14ac:dyDescent="0.15"/>
    <row r="9353" ht="23.1" customHeight="1" x14ac:dyDescent="0.15"/>
    <row r="9354" ht="23.1" customHeight="1" x14ac:dyDescent="0.15"/>
    <row r="9355" ht="23.1" customHeight="1" x14ac:dyDescent="0.15"/>
    <row r="9356" ht="23.1" customHeight="1" x14ac:dyDescent="0.15"/>
    <row r="9357" ht="23.1" customHeight="1" x14ac:dyDescent="0.15"/>
    <row r="9358" ht="23.1" customHeight="1" x14ac:dyDescent="0.15"/>
    <row r="9359" ht="23.1" customHeight="1" x14ac:dyDescent="0.15"/>
    <row r="9360" ht="23.1" customHeight="1" x14ac:dyDescent="0.15"/>
    <row r="9361" ht="23.1" customHeight="1" x14ac:dyDescent="0.15"/>
    <row r="9362" ht="23.1" customHeight="1" x14ac:dyDescent="0.15"/>
    <row r="9363" ht="23.1" customHeight="1" x14ac:dyDescent="0.15"/>
    <row r="9364" ht="23.1" customHeight="1" x14ac:dyDescent="0.15"/>
    <row r="9365" ht="23.1" customHeight="1" x14ac:dyDescent="0.15"/>
    <row r="9366" ht="23.1" customHeight="1" x14ac:dyDescent="0.15"/>
    <row r="9367" ht="23.1" customHeight="1" x14ac:dyDescent="0.15"/>
    <row r="9368" ht="23.1" customHeight="1" x14ac:dyDescent="0.15"/>
    <row r="9369" ht="23.1" customHeight="1" x14ac:dyDescent="0.15"/>
    <row r="9370" ht="23.1" customHeight="1" x14ac:dyDescent="0.15"/>
    <row r="9371" ht="23.1" customHeight="1" x14ac:dyDescent="0.15"/>
    <row r="9372" ht="23.1" customHeight="1" x14ac:dyDescent="0.15"/>
    <row r="9373" ht="23.1" customHeight="1" x14ac:dyDescent="0.15"/>
    <row r="9374" ht="23.1" customHeight="1" x14ac:dyDescent="0.15"/>
    <row r="9375" ht="23.1" customHeight="1" x14ac:dyDescent="0.15"/>
    <row r="9376" ht="23.1" customHeight="1" x14ac:dyDescent="0.15"/>
    <row r="9377" ht="23.1" customHeight="1" x14ac:dyDescent="0.15"/>
    <row r="9378" ht="23.1" customHeight="1" x14ac:dyDescent="0.15"/>
    <row r="9379" ht="23.1" customHeight="1" x14ac:dyDescent="0.15"/>
    <row r="9380" ht="23.1" customHeight="1" x14ac:dyDescent="0.15"/>
    <row r="9381" ht="23.1" customHeight="1" x14ac:dyDescent="0.15"/>
    <row r="9382" ht="23.1" customHeight="1" x14ac:dyDescent="0.15"/>
    <row r="9383" ht="23.1" customHeight="1" x14ac:dyDescent="0.15"/>
    <row r="9384" ht="23.1" customHeight="1" x14ac:dyDescent="0.15"/>
    <row r="9385" ht="23.1" customHeight="1" x14ac:dyDescent="0.15"/>
    <row r="9386" ht="23.1" customHeight="1" x14ac:dyDescent="0.15"/>
    <row r="9387" ht="23.1" customHeight="1" x14ac:dyDescent="0.15"/>
    <row r="9388" ht="23.1" customHeight="1" x14ac:dyDescent="0.15"/>
    <row r="9389" ht="23.1" customHeight="1" x14ac:dyDescent="0.15"/>
    <row r="9390" ht="23.1" customHeight="1" x14ac:dyDescent="0.15"/>
    <row r="9391" ht="23.1" customHeight="1" x14ac:dyDescent="0.15"/>
    <row r="9392" ht="23.1" customHeight="1" x14ac:dyDescent="0.15"/>
    <row r="9393" ht="23.1" customHeight="1" x14ac:dyDescent="0.15"/>
    <row r="9394" ht="23.1" customHeight="1" x14ac:dyDescent="0.15"/>
    <row r="9395" ht="23.1" customHeight="1" x14ac:dyDescent="0.15"/>
    <row r="9396" ht="23.1" customHeight="1" x14ac:dyDescent="0.15"/>
    <row r="9397" ht="23.1" customHeight="1" x14ac:dyDescent="0.15"/>
    <row r="9398" ht="23.1" customHeight="1" x14ac:dyDescent="0.15"/>
    <row r="9399" ht="23.1" customHeight="1" x14ac:dyDescent="0.15"/>
    <row r="9400" ht="23.1" customHeight="1" x14ac:dyDescent="0.15"/>
    <row r="9401" ht="23.1" customHeight="1" x14ac:dyDescent="0.15"/>
    <row r="9402" ht="23.1" customHeight="1" x14ac:dyDescent="0.15"/>
    <row r="9403" ht="23.1" customHeight="1" x14ac:dyDescent="0.15"/>
    <row r="9404" ht="23.1" customHeight="1" x14ac:dyDescent="0.15"/>
    <row r="9405" ht="23.1" customHeight="1" x14ac:dyDescent="0.15"/>
    <row r="9406" ht="23.1" customHeight="1" x14ac:dyDescent="0.15"/>
    <row r="9407" ht="23.1" customHeight="1" x14ac:dyDescent="0.15"/>
    <row r="9408" ht="23.1" customHeight="1" x14ac:dyDescent="0.15"/>
    <row r="9409" ht="23.1" customHeight="1" x14ac:dyDescent="0.15"/>
    <row r="9410" ht="23.1" customHeight="1" x14ac:dyDescent="0.15"/>
    <row r="9411" ht="23.1" customHeight="1" x14ac:dyDescent="0.15"/>
    <row r="9412" ht="23.1" customHeight="1" x14ac:dyDescent="0.15"/>
    <row r="9413" ht="23.1" customHeight="1" x14ac:dyDescent="0.15"/>
    <row r="9414" ht="23.1" customHeight="1" x14ac:dyDescent="0.15"/>
    <row r="9415" ht="23.1" customHeight="1" x14ac:dyDescent="0.15"/>
    <row r="9416" ht="23.1" customHeight="1" x14ac:dyDescent="0.15"/>
    <row r="9417" ht="23.1" customHeight="1" x14ac:dyDescent="0.15"/>
    <row r="9418" ht="23.1" customHeight="1" x14ac:dyDescent="0.15"/>
    <row r="9419" ht="23.1" customHeight="1" x14ac:dyDescent="0.15"/>
    <row r="9420" ht="23.1" customHeight="1" x14ac:dyDescent="0.15"/>
    <row r="9421" ht="23.1" customHeight="1" x14ac:dyDescent="0.15"/>
    <row r="9422" ht="23.1" customHeight="1" x14ac:dyDescent="0.15"/>
    <row r="9423" ht="23.1" customHeight="1" x14ac:dyDescent="0.15"/>
    <row r="9424" ht="23.1" customHeight="1" x14ac:dyDescent="0.15"/>
    <row r="9425" ht="23.1" customHeight="1" x14ac:dyDescent="0.15"/>
    <row r="9426" ht="23.1" customHeight="1" x14ac:dyDescent="0.15"/>
    <row r="9427" ht="23.1" customHeight="1" x14ac:dyDescent="0.15"/>
    <row r="9428" ht="23.1" customHeight="1" x14ac:dyDescent="0.15"/>
    <row r="9429" ht="23.1" customHeight="1" x14ac:dyDescent="0.15"/>
    <row r="9430" ht="23.1" customHeight="1" x14ac:dyDescent="0.15"/>
    <row r="9431" ht="23.1" customHeight="1" x14ac:dyDescent="0.15"/>
    <row r="9432" ht="23.1" customHeight="1" x14ac:dyDescent="0.15"/>
    <row r="9433" ht="23.1" customHeight="1" x14ac:dyDescent="0.15"/>
    <row r="9434" ht="23.1" customHeight="1" x14ac:dyDescent="0.15"/>
    <row r="9435" ht="23.1" customHeight="1" x14ac:dyDescent="0.15"/>
    <row r="9436" ht="23.1" customHeight="1" x14ac:dyDescent="0.15"/>
    <row r="9437" ht="23.1" customHeight="1" x14ac:dyDescent="0.15"/>
    <row r="9438" ht="23.1" customHeight="1" x14ac:dyDescent="0.15"/>
    <row r="9439" ht="23.1" customHeight="1" x14ac:dyDescent="0.15"/>
    <row r="9440" ht="23.1" customHeight="1" x14ac:dyDescent="0.15"/>
    <row r="9441" ht="23.1" customHeight="1" x14ac:dyDescent="0.15"/>
    <row r="9442" ht="23.1" customHeight="1" x14ac:dyDescent="0.15"/>
    <row r="9443" ht="23.1" customHeight="1" x14ac:dyDescent="0.15"/>
    <row r="9444" ht="23.1" customHeight="1" x14ac:dyDescent="0.15"/>
    <row r="9445" ht="23.1" customHeight="1" x14ac:dyDescent="0.15"/>
    <row r="9446" ht="23.1" customHeight="1" x14ac:dyDescent="0.15"/>
    <row r="9447" ht="23.1" customHeight="1" x14ac:dyDescent="0.15"/>
    <row r="9448" ht="23.1" customHeight="1" x14ac:dyDescent="0.15"/>
    <row r="9449" ht="23.1" customHeight="1" x14ac:dyDescent="0.15"/>
    <row r="9450" ht="23.1" customHeight="1" x14ac:dyDescent="0.15"/>
    <row r="9451" ht="23.1" customHeight="1" x14ac:dyDescent="0.15"/>
    <row r="9452" ht="23.1" customHeight="1" x14ac:dyDescent="0.15"/>
    <row r="9453" ht="23.1" customHeight="1" x14ac:dyDescent="0.15"/>
    <row r="9454" ht="23.1" customHeight="1" x14ac:dyDescent="0.15"/>
    <row r="9455" ht="23.1" customHeight="1" x14ac:dyDescent="0.15"/>
    <row r="9456" ht="23.1" customHeight="1" x14ac:dyDescent="0.15"/>
    <row r="9457" ht="23.1" customHeight="1" x14ac:dyDescent="0.15"/>
    <row r="9458" ht="23.1" customHeight="1" x14ac:dyDescent="0.15"/>
    <row r="9459" ht="23.1" customHeight="1" x14ac:dyDescent="0.15"/>
    <row r="9460" ht="23.1" customHeight="1" x14ac:dyDescent="0.15"/>
    <row r="9461" ht="23.1" customHeight="1" x14ac:dyDescent="0.15"/>
    <row r="9462" ht="23.1" customHeight="1" x14ac:dyDescent="0.15"/>
    <row r="9463" ht="23.1" customHeight="1" x14ac:dyDescent="0.15"/>
    <row r="9464" ht="23.1" customHeight="1" x14ac:dyDescent="0.15"/>
    <row r="9465" ht="23.1" customHeight="1" x14ac:dyDescent="0.15"/>
    <row r="9466" ht="23.1" customHeight="1" x14ac:dyDescent="0.15"/>
    <row r="9467" ht="23.1" customHeight="1" x14ac:dyDescent="0.15"/>
    <row r="9468" ht="23.1" customHeight="1" x14ac:dyDescent="0.15"/>
    <row r="9469" ht="23.1" customHeight="1" x14ac:dyDescent="0.15"/>
    <row r="9470" ht="23.1" customHeight="1" x14ac:dyDescent="0.15"/>
    <row r="9471" ht="23.1" customHeight="1" x14ac:dyDescent="0.15"/>
    <row r="9472" ht="23.1" customHeight="1" x14ac:dyDescent="0.15"/>
    <row r="9473" ht="23.1" customHeight="1" x14ac:dyDescent="0.15"/>
    <row r="9474" ht="23.1" customHeight="1" x14ac:dyDescent="0.15"/>
    <row r="9475" ht="23.1" customHeight="1" x14ac:dyDescent="0.15"/>
    <row r="9476" ht="23.1" customHeight="1" x14ac:dyDescent="0.15"/>
    <row r="9477" ht="23.1" customHeight="1" x14ac:dyDescent="0.15"/>
    <row r="9478" ht="23.1" customHeight="1" x14ac:dyDescent="0.15"/>
    <row r="9479" ht="23.1" customHeight="1" x14ac:dyDescent="0.15"/>
    <row r="9480" ht="23.1" customHeight="1" x14ac:dyDescent="0.15"/>
    <row r="9481" ht="23.1" customHeight="1" x14ac:dyDescent="0.15"/>
    <row r="9482" ht="23.1" customHeight="1" x14ac:dyDescent="0.15"/>
    <row r="9483" ht="23.1" customHeight="1" x14ac:dyDescent="0.15"/>
    <row r="9484" ht="23.1" customHeight="1" x14ac:dyDescent="0.15"/>
    <row r="9485" ht="23.1" customHeight="1" x14ac:dyDescent="0.15"/>
    <row r="9486" ht="23.1" customHeight="1" x14ac:dyDescent="0.15"/>
    <row r="9487" ht="23.1" customHeight="1" x14ac:dyDescent="0.15"/>
    <row r="9488" ht="23.1" customHeight="1" x14ac:dyDescent="0.15"/>
    <row r="9489" ht="23.1" customHeight="1" x14ac:dyDescent="0.15"/>
    <row r="9490" ht="23.1" customHeight="1" x14ac:dyDescent="0.15"/>
    <row r="9491" ht="23.1" customHeight="1" x14ac:dyDescent="0.15"/>
    <row r="9492" ht="23.1" customHeight="1" x14ac:dyDescent="0.15"/>
    <row r="9493" ht="23.1" customHeight="1" x14ac:dyDescent="0.15"/>
    <row r="9494" ht="23.1" customHeight="1" x14ac:dyDescent="0.15"/>
    <row r="9495" ht="23.1" customHeight="1" x14ac:dyDescent="0.15"/>
    <row r="9496" ht="23.1" customHeight="1" x14ac:dyDescent="0.15"/>
    <row r="9497" ht="23.1" customHeight="1" x14ac:dyDescent="0.15"/>
    <row r="9498" ht="23.1" customHeight="1" x14ac:dyDescent="0.15"/>
    <row r="9499" ht="23.1" customHeight="1" x14ac:dyDescent="0.15"/>
    <row r="9500" ht="23.1" customHeight="1" x14ac:dyDescent="0.15"/>
    <row r="9501" ht="23.1" customHeight="1" x14ac:dyDescent="0.15"/>
    <row r="9502" ht="23.1" customHeight="1" x14ac:dyDescent="0.15"/>
    <row r="9503" ht="23.1" customHeight="1" x14ac:dyDescent="0.15"/>
    <row r="9504" ht="23.1" customHeight="1" x14ac:dyDescent="0.15"/>
    <row r="9505" ht="23.1" customHeight="1" x14ac:dyDescent="0.15"/>
    <row r="9506" ht="23.1" customHeight="1" x14ac:dyDescent="0.15"/>
    <row r="9507" ht="23.1" customHeight="1" x14ac:dyDescent="0.15"/>
    <row r="9508" ht="23.1" customHeight="1" x14ac:dyDescent="0.15"/>
    <row r="9509" ht="23.1" customHeight="1" x14ac:dyDescent="0.15"/>
    <row r="9510" ht="23.1" customHeight="1" x14ac:dyDescent="0.15"/>
    <row r="9511" ht="23.1" customHeight="1" x14ac:dyDescent="0.15"/>
    <row r="9512" ht="23.1" customHeight="1" x14ac:dyDescent="0.15"/>
    <row r="9513" ht="23.1" customHeight="1" x14ac:dyDescent="0.15"/>
    <row r="9514" ht="23.1" customHeight="1" x14ac:dyDescent="0.15"/>
    <row r="9515" ht="23.1" customHeight="1" x14ac:dyDescent="0.15"/>
    <row r="9516" ht="23.1" customHeight="1" x14ac:dyDescent="0.15"/>
    <row r="9517" ht="23.1" customHeight="1" x14ac:dyDescent="0.15"/>
    <row r="9518" ht="23.1" customHeight="1" x14ac:dyDescent="0.15"/>
    <row r="9519" ht="23.1" customHeight="1" x14ac:dyDescent="0.15"/>
    <row r="9520" ht="23.1" customHeight="1" x14ac:dyDescent="0.15"/>
    <row r="9521" ht="23.1" customHeight="1" x14ac:dyDescent="0.15"/>
    <row r="9522" ht="23.1" customHeight="1" x14ac:dyDescent="0.15"/>
    <row r="9523" ht="23.1" customHeight="1" x14ac:dyDescent="0.15"/>
    <row r="9524" ht="23.1" customHeight="1" x14ac:dyDescent="0.15"/>
    <row r="9525" ht="23.1" customHeight="1" x14ac:dyDescent="0.15"/>
    <row r="9526" ht="23.1" customHeight="1" x14ac:dyDescent="0.15"/>
    <row r="9527" ht="23.1" customHeight="1" x14ac:dyDescent="0.15"/>
    <row r="9528" ht="23.1" customHeight="1" x14ac:dyDescent="0.15"/>
    <row r="9529" ht="23.1" customHeight="1" x14ac:dyDescent="0.15"/>
    <row r="9530" ht="23.1" customHeight="1" x14ac:dyDescent="0.15"/>
    <row r="9531" ht="23.1" customHeight="1" x14ac:dyDescent="0.15"/>
    <row r="9532" ht="23.1" customHeight="1" x14ac:dyDescent="0.15"/>
    <row r="9533" ht="23.1" customHeight="1" x14ac:dyDescent="0.15"/>
    <row r="9534" ht="23.1" customHeight="1" x14ac:dyDescent="0.15"/>
    <row r="9535" ht="23.1" customHeight="1" x14ac:dyDescent="0.15"/>
    <row r="9536" ht="23.1" customHeight="1" x14ac:dyDescent="0.15"/>
    <row r="9537" ht="23.1" customHeight="1" x14ac:dyDescent="0.15"/>
    <row r="9538" ht="23.1" customHeight="1" x14ac:dyDescent="0.15"/>
    <row r="9539" ht="23.1" customHeight="1" x14ac:dyDescent="0.15"/>
    <row r="9540" ht="23.1" customHeight="1" x14ac:dyDescent="0.15"/>
    <row r="9541" ht="23.1" customHeight="1" x14ac:dyDescent="0.15"/>
    <row r="9542" ht="23.1" customHeight="1" x14ac:dyDescent="0.15"/>
    <row r="9543" ht="23.1" customHeight="1" x14ac:dyDescent="0.15"/>
    <row r="9544" ht="23.1" customHeight="1" x14ac:dyDescent="0.15"/>
    <row r="9545" ht="23.1" customHeight="1" x14ac:dyDescent="0.15"/>
    <row r="9546" ht="23.1" customHeight="1" x14ac:dyDescent="0.15"/>
    <row r="9547" ht="23.1" customHeight="1" x14ac:dyDescent="0.15"/>
    <row r="9548" ht="23.1" customHeight="1" x14ac:dyDescent="0.15"/>
    <row r="9549" ht="23.1" customHeight="1" x14ac:dyDescent="0.15"/>
    <row r="9550" ht="23.1" customHeight="1" x14ac:dyDescent="0.15"/>
    <row r="9551" ht="23.1" customHeight="1" x14ac:dyDescent="0.15"/>
    <row r="9552" ht="23.1" customHeight="1" x14ac:dyDescent="0.15"/>
    <row r="9553" ht="23.1" customHeight="1" x14ac:dyDescent="0.15"/>
    <row r="9554" ht="23.1" customHeight="1" x14ac:dyDescent="0.15"/>
    <row r="9555" ht="23.1" customHeight="1" x14ac:dyDescent="0.15"/>
    <row r="9556" ht="23.1" customHeight="1" x14ac:dyDescent="0.15"/>
    <row r="9557" ht="23.1" customHeight="1" x14ac:dyDescent="0.15"/>
    <row r="9558" ht="23.1" customHeight="1" x14ac:dyDescent="0.15"/>
    <row r="9559" ht="23.1" customHeight="1" x14ac:dyDescent="0.15"/>
    <row r="9560" ht="23.1" customHeight="1" x14ac:dyDescent="0.15"/>
    <row r="9561" ht="23.1" customHeight="1" x14ac:dyDescent="0.15"/>
    <row r="9562" ht="23.1" customHeight="1" x14ac:dyDescent="0.15"/>
    <row r="9563" ht="23.1" customHeight="1" x14ac:dyDescent="0.15"/>
    <row r="9564" ht="23.1" customHeight="1" x14ac:dyDescent="0.15"/>
    <row r="9565" ht="23.1" customHeight="1" x14ac:dyDescent="0.15"/>
    <row r="9566" ht="23.1" customHeight="1" x14ac:dyDescent="0.15"/>
    <row r="9567" ht="23.1" customHeight="1" x14ac:dyDescent="0.15"/>
    <row r="9568" ht="23.1" customHeight="1" x14ac:dyDescent="0.15"/>
    <row r="9569" ht="23.1" customHeight="1" x14ac:dyDescent="0.15"/>
    <row r="9570" ht="23.1" customHeight="1" x14ac:dyDescent="0.15"/>
    <row r="9571" ht="23.1" customHeight="1" x14ac:dyDescent="0.15"/>
    <row r="9572" ht="23.1" customHeight="1" x14ac:dyDescent="0.15"/>
    <row r="9573" ht="23.1" customHeight="1" x14ac:dyDescent="0.15"/>
    <row r="9574" ht="23.1" customHeight="1" x14ac:dyDescent="0.15"/>
    <row r="9575" ht="23.1" customHeight="1" x14ac:dyDescent="0.15"/>
    <row r="9576" ht="23.1" customHeight="1" x14ac:dyDescent="0.15"/>
    <row r="9577" ht="23.1" customHeight="1" x14ac:dyDescent="0.15"/>
    <row r="9578" ht="23.1" customHeight="1" x14ac:dyDescent="0.15"/>
    <row r="9579" ht="23.1" customHeight="1" x14ac:dyDescent="0.15"/>
    <row r="9580" ht="23.1" customHeight="1" x14ac:dyDescent="0.15"/>
    <row r="9581" ht="23.1" customHeight="1" x14ac:dyDescent="0.15"/>
    <row r="9582" ht="23.1" customHeight="1" x14ac:dyDescent="0.15"/>
    <row r="9583" ht="23.1" customHeight="1" x14ac:dyDescent="0.15"/>
    <row r="9584" ht="23.1" customHeight="1" x14ac:dyDescent="0.15"/>
    <row r="9585" ht="23.1" customHeight="1" x14ac:dyDescent="0.15"/>
    <row r="9586" ht="23.1" customHeight="1" x14ac:dyDescent="0.15"/>
    <row r="9587" ht="23.1" customHeight="1" x14ac:dyDescent="0.15"/>
    <row r="9588" ht="23.1" customHeight="1" x14ac:dyDescent="0.15"/>
    <row r="9589" ht="23.1" customHeight="1" x14ac:dyDescent="0.15"/>
    <row r="9590" ht="23.1" customHeight="1" x14ac:dyDescent="0.15"/>
    <row r="9591" ht="23.1" customHeight="1" x14ac:dyDescent="0.15"/>
    <row r="9592" ht="23.1" customHeight="1" x14ac:dyDescent="0.15"/>
    <row r="9593" ht="23.1" customHeight="1" x14ac:dyDescent="0.15"/>
    <row r="9594" ht="23.1" customHeight="1" x14ac:dyDescent="0.15"/>
    <row r="9595" ht="23.1" customHeight="1" x14ac:dyDescent="0.15"/>
    <row r="9596" ht="23.1" customHeight="1" x14ac:dyDescent="0.15"/>
    <row r="9597" ht="23.1" customHeight="1" x14ac:dyDescent="0.15"/>
    <row r="9598" ht="23.1" customHeight="1" x14ac:dyDescent="0.15"/>
    <row r="9599" ht="23.1" customHeight="1" x14ac:dyDescent="0.15"/>
    <row r="9600" ht="23.1" customHeight="1" x14ac:dyDescent="0.15"/>
    <row r="9601" ht="23.1" customHeight="1" x14ac:dyDescent="0.15"/>
    <row r="9602" ht="23.1" customHeight="1" x14ac:dyDescent="0.15"/>
    <row r="9603" ht="23.1" customHeight="1" x14ac:dyDescent="0.15"/>
    <row r="9604" ht="23.1" customHeight="1" x14ac:dyDescent="0.15"/>
    <row r="9605" ht="23.1" customHeight="1" x14ac:dyDescent="0.15"/>
    <row r="9606" ht="23.1" customHeight="1" x14ac:dyDescent="0.15"/>
    <row r="9607" ht="23.1" customHeight="1" x14ac:dyDescent="0.15"/>
    <row r="9608" ht="23.1" customHeight="1" x14ac:dyDescent="0.15"/>
    <row r="9609" ht="23.1" customHeight="1" x14ac:dyDescent="0.15"/>
    <row r="9610" ht="23.1" customHeight="1" x14ac:dyDescent="0.15"/>
    <row r="9611" ht="23.1" customHeight="1" x14ac:dyDescent="0.15"/>
    <row r="9612" ht="23.1" customHeight="1" x14ac:dyDescent="0.15"/>
    <row r="9613" ht="23.1" customHeight="1" x14ac:dyDescent="0.15"/>
    <row r="9614" ht="23.1" customHeight="1" x14ac:dyDescent="0.15"/>
    <row r="9615" ht="23.1" customHeight="1" x14ac:dyDescent="0.15"/>
    <row r="9616" ht="23.1" customHeight="1" x14ac:dyDescent="0.15"/>
    <row r="9617" ht="23.1" customHeight="1" x14ac:dyDescent="0.15"/>
    <row r="9618" ht="23.1" customHeight="1" x14ac:dyDescent="0.15"/>
    <row r="9619" ht="23.1" customHeight="1" x14ac:dyDescent="0.15"/>
    <row r="9620" ht="23.1" customHeight="1" x14ac:dyDescent="0.15"/>
    <row r="9621" ht="23.1" customHeight="1" x14ac:dyDescent="0.15"/>
    <row r="9622" ht="23.1" customHeight="1" x14ac:dyDescent="0.15"/>
    <row r="9623" ht="23.1" customHeight="1" x14ac:dyDescent="0.15"/>
    <row r="9624" ht="23.1" customHeight="1" x14ac:dyDescent="0.15"/>
    <row r="9625" ht="23.1" customHeight="1" x14ac:dyDescent="0.15"/>
    <row r="9626" ht="23.1" customHeight="1" x14ac:dyDescent="0.15"/>
    <row r="9627" ht="23.1" customHeight="1" x14ac:dyDescent="0.15"/>
    <row r="9628" ht="23.1" customHeight="1" x14ac:dyDescent="0.15"/>
    <row r="9629" ht="23.1" customHeight="1" x14ac:dyDescent="0.15"/>
    <row r="9630" ht="23.1" customHeight="1" x14ac:dyDescent="0.15"/>
    <row r="9631" ht="23.1" customHeight="1" x14ac:dyDescent="0.15"/>
    <row r="9632" ht="23.1" customHeight="1" x14ac:dyDescent="0.15"/>
    <row r="9633" ht="23.1" customHeight="1" x14ac:dyDescent="0.15"/>
    <row r="9634" ht="23.1" customHeight="1" x14ac:dyDescent="0.15"/>
    <row r="9635" ht="23.1" customHeight="1" x14ac:dyDescent="0.15"/>
    <row r="9636" ht="23.1" customHeight="1" x14ac:dyDescent="0.15"/>
    <row r="9637" ht="23.1" customHeight="1" x14ac:dyDescent="0.15"/>
    <row r="9638" ht="23.1" customHeight="1" x14ac:dyDescent="0.15"/>
    <row r="9639" ht="23.1" customHeight="1" x14ac:dyDescent="0.15"/>
    <row r="9640" ht="23.1" customHeight="1" x14ac:dyDescent="0.15"/>
    <row r="9641" ht="23.1" customHeight="1" x14ac:dyDescent="0.15"/>
    <row r="9642" ht="23.1" customHeight="1" x14ac:dyDescent="0.15"/>
    <row r="9643" ht="23.1" customHeight="1" x14ac:dyDescent="0.15"/>
    <row r="9644" ht="23.1" customHeight="1" x14ac:dyDescent="0.15"/>
    <row r="9645" ht="23.1" customHeight="1" x14ac:dyDescent="0.15"/>
    <row r="9646" ht="23.1" customHeight="1" x14ac:dyDescent="0.15"/>
    <row r="9647" ht="23.1" customHeight="1" x14ac:dyDescent="0.15"/>
    <row r="9648" ht="23.1" customHeight="1" x14ac:dyDescent="0.15"/>
    <row r="9649" ht="23.1" customHeight="1" x14ac:dyDescent="0.15"/>
    <row r="9650" ht="23.1" customHeight="1" x14ac:dyDescent="0.15"/>
    <row r="9651" ht="23.1" customHeight="1" x14ac:dyDescent="0.15"/>
    <row r="9652" ht="23.1" customHeight="1" x14ac:dyDescent="0.15"/>
    <row r="9653" ht="23.1" customHeight="1" x14ac:dyDescent="0.15"/>
    <row r="9654" ht="23.1" customHeight="1" x14ac:dyDescent="0.15"/>
    <row r="9655" ht="23.1" customHeight="1" x14ac:dyDescent="0.15"/>
    <row r="9656" ht="23.1" customHeight="1" x14ac:dyDescent="0.15"/>
    <row r="9657" ht="23.1" customHeight="1" x14ac:dyDescent="0.15"/>
    <row r="9658" ht="23.1" customHeight="1" x14ac:dyDescent="0.15"/>
    <row r="9659" ht="23.1" customHeight="1" x14ac:dyDescent="0.15"/>
    <row r="9660" ht="23.1" customHeight="1" x14ac:dyDescent="0.15"/>
    <row r="9661" ht="23.1" customHeight="1" x14ac:dyDescent="0.15"/>
    <row r="9662" ht="23.1" customHeight="1" x14ac:dyDescent="0.15"/>
    <row r="9663" ht="23.1" customHeight="1" x14ac:dyDescent="0.15"/>
    <row r="9664" ht="23.1" customHeight="1" x14ac:dyDescent="0.15"/>
    <row r="9665" ht="23.1" customHeight="1" x14ac:dyDescent="0.15"/>
    <row r="9666" ht="23.1" customHeight="1" x14ac:dyDescent="0.15"/>
    <row r="9667" ht="23.1" customHeight="1" x14ac:dyDescent="0.15"/>
    <row r="9668" ht="23.1" customHeight="1" x14ac:dyDescent="0.15"/>
    <row r="9669" ht="23.1" customHeight="1" x14ac:dyDescent="0.15"/>
    <row r="9670" ht="23.1" customHeight="1" x14ac:dyDescent="0.15"/>
    <row r="9671" ht="23.1" customHeight="1" x14ac:dyDescent="0.15"/>
    <row r="9672" ht="23.1" customHeight="1" x14ac:dyDescent="0.15"/>
    <row r="9673" ht="23.1" customHeight="1" x14ac:dyDescent="0.15"/>
    <row r="9674" ht="23.1" customHeight="1" x14ac:dyDescent="0.15"/>
    <row r="9675" ht="23.1" customHeight="1" x14ac:dyDescent="0.15"/>
    <row r="9676" ht="23.1" customHeight="1" x14ac:dyDescent="0.15"/>
    <row r="9677" ht="23.1" customHeight="1" x14ac:dyDescent="0.15"/>
    <row r="9678" ht="23.1" customHeight="1" x14ac:dyDescent="0.15"/>
    <row r="9679" ht="23.1" customHeight="1" x14ac:dyDescent="0.15"/>
    <row r="9680" ht="23.1" customHeight="1" x14ac:dyDescent="0.15"/>
    <row r="9681" ht="23.1" customHeight="1" x14ac:dyDescent="0.15"/>
    <row r="9682" ht="23.1" customHeight="1" x14ac:dyDescent="0.15"/>
    <row r="9683" ht="23.1" customHeight="1" x14ac:dyDescent="0.15"/>
    <row r="9684" ht="23.1" customHeight="1" x14ac:dyDescent="0.15"/>
    <row r="9685" ht="23.1" customHeight="1" x14ac:dyDescent="0.15"/>
    <row r="9686" ht="23.1" customHeight="1" x14ac:dyDescent="0.15"/>
    <row r="9687" ht="23.1" customHeight="1" x14ac:dyDescent="0.15"/>
    <row r="9688" ht="23.1" customHeight="1" x14ac:dyDescent="0.15"/>
    <row r="9689" ht="23.1" customHeight="1" x14ac:dyDescent="0.15"/>
    <row r="9690" ht="23.1" customHeight="1" x14ac:dyDescent="0.15"/>
    <row r="9691" ht="23.1" customHeight="1" x14ac:dyDescent="0.15"/>
    <row r="9692" ht="23.1" customHeight="1" x14ac:dyDescent="0.15"/>
    <row r="9693" ht="23.1" customHeight="1" x14ac:dyDescent="0.15"/>
    <row r="9694" ht="23.1" customHeight="1" x14ac:dyDescent="0.15"/>
    <row r="9695" ht="23.1" customHeight="1" x14ac:dyDescent="0.15"/>
    <row r="9696" ht="23.1" customHeight="1" x14ac:dyDescent="0.15"/>
    <row r="9697" ht="23.1" customHeight="1" x14ac:dyDescent="0.15"/>
    <row r="9698" ht="23.1" customHeight="1" x14ac:dyDescent="0.15"/>
    <row r="9699" ht="23.1" customHeight="1" x14ac:dyDescent="0.15"/>
    <row r="9700" ht="23.1" customHeight="1" x14ac:dyDescent="0.15"/>
    <row r="9701" ht="23.1" customHeight="1" x14ac:dyDescent="0.15"/>
    <row r="9702" ht="23.1" customHeight="1" x14ac:dyDescent="0.15"/>
    <row r="9703" ht="23.1" customHeight="1" x14ac:dyDescent="0.15"/>
    <row r="9704" ht="23.1" customHeight="1" x14ac:dyDescent="0.15"/>
    <row r="9705" ht="23.1" customHeight="1" x14ac:dyDescent="0.15"/>
    <row r="9706" ht="23.1" customHeight="1" x14ac:dyDescent="0.15"/>
    <row r="9707" ht="23.1" customHeight="1" x14ac:dyDescent="0.15"/>
    <row r="9708" ht="23.1" customHeight="1" x14ac:dyDescent="0.15"/>
    <row r="9709" ht="23.1" customHeight="1" x14ac:dyDescent="0.15"/>
    <row r="9710" ht="23.1" customHeight="1" x14ac:dyDescent="0.15"/>
    <row r="9711" ht="23.1" customHeight="1" x14ac:dyDescent="0.15"/>
    <row r="9712" ht="23.1" customHeight="1" x14ac:dyDescent="0.15"/>
    <row r="9713" ht="23.1" customHeight="1" x14ac:dyDescent="0.15"/>
    <row r="9714" ht="23.1" customHeight="1" x14ac:dyDescent="0.15"/>
    <row r="9715" ht="23.1" customHeight="1" x14ac:dyDescent="0.15"/>
    <row r="9716" ht="23.1" customHeight="1" x14ac:dyDescent="0.15"/>
    <row r="9717" ht="23.1" customHeight="1" x14ac:dyDescent="0.15"/>
    <row r="9718" ht="23.1" customHeight="1" x14ac:dyDescent="0.15"/>
    <row r="9719" ht="23.1" customHeight="1" x14ac:dyDescent="0.15"/>
    <row r="9720" ht="23.1" customHeight="1" x14ac:dyDescent="0.15"/>
    <row r="9721" ht="23.1" customHeight="1" x14ac:dyDescent="0.15"/>
    <row r="9722" ht="23.1" customHeight="1" x14ac:dyDescent="0.15"/>
    <row r="9723" ht="23.1" customHeight="1" x14ac:dyDescent="0.15"/>
    <row r="9724" ht="23.1" customHeight="1" x14ac:dyDescent="0.15"/>
    <row r="9725" ht="23.1" customHeight="1" x14ac:dyDescent="0.15"/>
    <row r="9726" ht="23.1" customHeight="1" x14ac:dyDescent="0.15"/>
    <row r="9727" ht="23.1" customHeight="1" x14ac:dyDescent="0.15"/>
    <row r="9728" ht="23.1" customHeight="1" x14ac:dyDescent="0.15"/>
    <row r="9729" ht="23.1" customHeight="1" x14ac:dyDescent="0.15"/>
    <row r="9730" ht="23.1" customHeight="1" x14ac:dyDescent="0.15"/>
    <row r="9731" ht="23.1" customHeight="1" x14ac:dyDescent="0.15"/>
    <row r="9732" ht="23.1" customHeight="1" x14ac:dyDescent="0.15"/>
    <row r="9733" ht="23.1" customHeight="1" x14ac:dyDescent="0.15"/>
    <row r="9734" ht="23.1" customHeight="1" x14ac:dyDescent="0.15"/>
    <row r="9735" ht="23.1" customHeight="1" x14ac:dyDescent="0.15"/>
    <row r="9736" ht="23.1" customHeight="1" x14ac:dyDescent="0.15"/>
    <row r="9737" ht="23.1" customHeight="1" x14ac:dyDescent="0.15"/>
    <row r="9738" ht="23.1" customHeight="1" x14ac:dyDescent="0.15"/>
    <row r="9739" ht="23.1" customHeight="1" x14ac:dyDescent="0.15"/>
    <row r="9740" ht="23.1" customHeight="1" x14ac:dyDescent="0.15"/>
    <row r="9741" ht="23.1" customHeight="1" x14ac:dyDescent="0.15"/>
    <row r="9742" ht="23.1" customHeight="1" x14ac:dyDescent="0.15"/>
    <row r="9743" ht="23.1" customHeight="1" x14ac:dyDescent="0.15"/>
    <row r="9744" ht="23.1" customHeight="1" x14ac:dyDescent="0.15"/>
    <row r="9745" ht="23.1" customHeight="1" x14ac:dyDescent="0.15"/>
    <row r="9746" ht="23.1" customHeight="1" x14ac:dyDescent="0.15"/>
    <row r="9747" ht="23.1" customHeight="1" x14ac:dyDescent="0.15"/>
    <row r="9748" ht="23.1" customHeight="1" x14ac:dyDescent="0.15"/>
    <row r="9749" ht="23.1" customHeight="1" x14ac:dyDescent="0.15"/>
    <row r="9750" ht="23.1" customHeight="1" x14ac:dyDescent="0.15"/>
    <row r="9751" ht="23.1" customHeight="1" x14ac:dyDescent="0.15"/>
    <row r="9752" ht="23.1" customHeight="1" x14ac:dyDescent="0.15"/>
    <row r="9753" ht="23.1" customHeight="1" x14ac:dyDescent="0.15"/>
    <row r="9754" ht="23.1" customHeight="1" x14ac:dyDescent="0.15"/>
    <row r="9755" ht="23.1" customHeight="1" x14ac:dyDescent="0.15"/>
    <row r="9756" ht="23.1" customHeight="1" x14ac:dyDescent="0.15"/>
    <row r="9757" ht="23.1" customHeight="1" x14ac:dyDescent="0.15"/>
    <row r="9758" ht="23.1" customHeight="1" x14ac:dyDescent="0.15"/>
    <row r="9759" ht="23.1" customHeight="1" x14ac:dyDescent="0.15"/>
    <row r="9760" ht="23.1" customHeight="1" x14ac:dyDescent="0.15"/>
    <row r="9761" ht="23.1" customHeight="1" x14ac:dyDescent="0.15"/>
    <row r="9762" ht="23.1" customHeight="1" x14ac:dyDescent="0.15"/>
    <row r="9763" ht="23.1" customHeight="1" x14ac:dyDescent="0.15"/>
    <row r="9764" ht="23.1" customHeight="1" x14ac:dyDescent="0.15"/>
    <row r="9765" ht="23.1" customHeight="1" x14ac:dyDescent="0.15"/>
    <row r="9766" ht="23.1" customHeight="1" x14ac:dyDescent="0.15"/>
    <row r="9767" ht="23.1" customHeight="1" x14ac:dyDescent="0.15"/>
    <row r="9768" ht="23.1" customHeight="1" x14ac:dyDescent="0.15"/>
    <row r="9769" ht="23.1" customHeight="1" x14ac:dyDescent="0.15"/>
  </sheetData>
  <phoneticPr fontId="21"/>
  <dataValidations count="2">
    <dataValidation imeMode="off" allowBlank="1" showInputMessage="1" showErrorMessage="1" sqref="F1:G1048576 JB1:JC1048576 SX1:SY1048576 ACT1:ACU1048576 AMP1:AMQ1048576 AWL1:AWM1048576 BGH1:BGI1048576 BQD1:BQE1048576 BZZ1:CAA1048576 CJV1:CJW1048576 CTR1:CTS1048576 DDN1:DDO1048576 DNJ1:DNK1048576 DXF1:DXG1048576 EHB1:EHC1048576 EQX1:EQY1048576 FAT1:FAU1048576 FKP1:FKQ1048576 FUL1:FUM1048576 GEH1:GEI1048576 GOD1:GOE1048576 GXZ1:GYA1048576 HHV1:HHW1048576 HRR1:HRS1048576 IBN1:IBO1048576 ILJ1:ILK1048576 IVF1:IVG1048576 JFB1:JFC1048576 JOX1:JOY1048576 JYT1:JYU1048576 KIP1:KIQ1048576 KSL1:KSM1048576 LCH1:LCI1048576 LMD1:LME1048576 LVZ1:LWA1048576 MFV1:MFW1048576 MPR1:MPS1048576 MZN1:MZO1048576 NJJ1:NJK1048576 NTF1:NTG1048576 ODB1:ODC1048576 OMX1:OMY1048576 OWT1:OWU1048576 PGP1:PGQ1048576 PQL1:PQM1048576 QAH1:QAI1048576 QKD1:QKE1048576 QTZ1:QUA1048576 RDV1:RDW1048576 RNR1:RNS1048576 RXN1:RXO1048576 SHJ1:SHK1048576 SRF1:SRG1048576 TBB1:TBC1048576 TKX1:TKY1048576 TUT1:TUU1048576 UEP1:UEQ1048576 UOL1:UOM1048576 UYH1:UYI1048576 VID1:VIE1048576 VRZ1:VSA1048576 WBV1:WBW1048576 WLR1:WLS1048576 WVN1:WVO1048576 C1:C1048576 IY1:IY1048576 SU1:SU1048576 ACQ1:ACQ1048576 AMM1:AMM1048576 AWI1:AWI1048576 BGE1:BGE1048576 BQA1:BQA1048576 BZW1:BZW1048576 CJS1:CJS1048576 CTO1:CTO1048576 DDK1:DDK1048576 DNG1:DNG1048576 DXC1:DXC1048576 EGY1:EGY1048576 EQU1:EQU1048576 FAQ1:FAQ1048576 FKM1:FKM1048576 FUI1:FUI1048576 GEE1:GEE1048576 GOA1:GOA1048576 GXW1:GXW1048576 HHS1:HHS1048576 HRO1:HRO1048576 IBK1:IBK1048576 ILG1:ILG1048576 IVC1:IVC1048576 JEY1:JEY1048576 JOU1:JOU1048576 JYQ1:JYQ1048576 KIM1:KIM1048576 KSI1:KSI1048576 LCE1:LCE1048576 LMA1:LMA1048576 LVW1:LVW1048576 MFS1:MFS1048576 MPO1:MPO1048576 MZK1:MZK1048576 NJG1:NJG1048576 NTC1:NTC1048576 OCY1:OCY1048576 OMU1:OMU1048576 OWQ1:OWQ1048576 PGM1:PGM1048576 PQI1:PQI1048576 QAE1:QAE1048576 QKA1:QKA1048576 QTW1:QTW1048576 RDS1:RDS1048576 RNO1:RNO1048576 RXK1:RXK1048576 SHG1:SHG1048576 SRC1:SRC1048576 TAY1:TAY1048576 TKU1:TKU1048576 TUQ1:TUQ1048576 UEM1:UEM1048576 UOI1:UOI1048576 UYE1:UYE1048576 VIA1:VIA1048576 VRW1:VRW1048576 WBS1:WBS1048576 WLO1:WLO1048576 WVK1:WVK1048576"/>
    <dataValidation imeMode="hiragana" allowBlank="1" showInputMessage="1" showErrorMessage="1" sqref="B2:B3 IX2:IX3 ST2:ST3 ACP2:ACP3 AML2:AML3 AWH2:AWH3 BGD2:BGD3 BPZ2:BPZ3 BZV2:BZV3 CJR2:CJR3 CTN2:CTN3 DDJ2:DDJ3 DNF2:DNF3 DXB2:DXB3 EGX2:EGX3 EQT2:EQT3 FAP2:FAP3 FKL2:FKL3 FUH2:FUH3 GED2:GED3 GNZ2:GNZ3 GXV2:GXV3 HHR2:HHR3 HRN2:HRN3 IBJ2:IBJ3 ILF2:ILF3 IVB2:IVB3 JEX2:JEX3 JOT2:JOT3 JYP2:JYP3 KIL2:KIL3 KSH2:KSH3 LCD2:LCD3 LLZ2:LLZ3 LVV2:LVV3 MFR2:MFR3 MPN2:MPN3 MZJ2:MZJ3 NJF2:NJF3 NTB2:NTB3 OCX2:OCX3 OMT2:OMT3 OWP2:OWP3 PGL2:PGL3 PQH2:PQH3 QAD2:QAD3 QJZ2:QJZ3 QTV2:QTV3 RDR2:RDR3 RNN2:RNN3 RXJ2:RXJ3 SHF2:SHF3 SRB2:SRB3 TAX2:TAX3 TKT2:TKT3 TUP2:TUP3 UEL2:UEL3 UOH2:UOH3 UYD2:UYD3 VHZ2:VHZ3 VRV2:VRV3 WBR2:WBR3 WLN2:WLN3 WVJ2:WVJ3 B65538:B65539 IX65538:IX65539 ST65538:ST65539 ACP65538:ACP65539 AML65538:AML65539 AWH65538:AWH65539 BGD65538:BGD65539 BPZ65538:BPZ65539 BZV65538:BZV65539 CJR65538:CJR65539 CTN65538:CTN65539 DDJ65538:DDJ65539 DNF65538:DNF65539 DXB65538:DXB65539 EGX65538:EGX65539 EQT65538:EQT65539 FAP65538:FAP65539 FKL65538:FKL65539 FUH65538:FUH65539 GED65538:GED65539 GNZ65538:GNZ65539 GXV65538:GXV65539 HHR65538:HHR65539 HRN65538:HRN65539 IBJ65538:IBJ65539 ILF65538:ILF65539 IVB65538:IVB65539 JEX65538:JEX65539 JOT65538:JOT65539 JYP65538:JYP65539 KIL65538:KIL65539 KSH65538:KSH65539 LCD65538:LCD65539 LLZ65538:LLZ65539 LVV65538:LVV65539 MFR65538:MFR65539 MPN65538:MPN65539 MZJ65538:MZJ65539 NJF65538:NJF65539 NTB65538:NTB65539 OCX65538:OCX65539 OMT65538:OMT65539 OWP65538:OWP65539 PGL65538:PGL65539 PQH65538:PQH65539 QAD65538:QAD65539 QJZ65538:QJZ65539 QTV65538:QTV65539 RDR65538:RDR65539 RNN65538:RNN65539 RXJ65538:RXJ65539 SHF65538:SHF65539 SRB65538:SRB65539 TAX65538:TAX65539 TKT65538:TKT65539 TUP65538:TUP65539 UEL65538:UEL65539 UOH65538:UOH65539 UYD65538:UYD65539 VHZ65538:VHZ65539 VRV65538:VRV65539 WBR65538:WBR65539 WLN65538:WLN65539 WVJ65538:WVJ65539 B131074:B131075 IX131074:IX131075 ST131074:ST131075 ACP131074:ACP131075 AML131074:AML131075 AWH131074:AWH131075 BGD131074:BGD131075 BPZ131074:BPZ131075 BZV131074:BZV131075 CJR131074:CJR131075 CTN131074:CTN131075 DDJ131074:DDJ131075 DNF131074:DNF131075 DXB131074:DXB131075 EGX131074:EGX131075 EQT131074:EQT131075 FAP131074:FAP131075 FKL131074:FKL131075 FUH131074:FUH131075 GED131074:GED131075 GNZ131074:GNZ131075 GXV131074:GXV131075 HHR131074:HHR131075 HRN131074:HRN131075 IBJ131074:IBJ131075 ILF131074:ILF131075 IVB131074:IVB131075 JEX131074:JEX131075 JOT131074:JOT131075 JYP131074:JYP131075 KIL131074:KIL131075 KSH131074:KSH131075 LCD131074:LCD131075 LLZ131074:LLZ131075 LVV131074:LVV131075 MFR131074:MFR131075 MPN131074:MPN131075 MZJ131074:MZJ131075 NJF131074:NJF131075 NTB131074:NTB131075 OCX131074:OCX131075 OMT131074:OMT131075 OWP131074:OWP131075 PGL131074:PGL131075 PQH131074:PQH131075 QAD131074:QAD131075 QJZ131074:QJZ131075 QTV131074:QTV131075 RDR131074:RDR131075 RNN131074:RNN131075 RXJ131074:RXJ131075 SHF131074:SHF131075 SRB131074:SRB131075 TAX131074:TAX131075 TKT131074:TKT131075 TUP131074:TUP131075 UEL131074:UEL131075 UOH131074:UOH131075 UYD131074:UYD131075 VHZ131074:VHZ131075 VRV131074:VRV131075 WBR131074:WBR131075 WLN131074:WLN131075 WVJ131074:WVJ131075 B196610:B196611 IX196610:IX196611 ST196610:ST196611 ACP196610:ACP196611 AML196610:AML196611 AWH196610:AWH196611 BGD196610:BGD196611 BPZ196610:BPZ196611 BZV196610:BZV196611 CJR196610:CJR196611 CTN196610:CTN196611 DDJ196610:DDJ196611 DNF196610:DNF196611 DXB196610:DXB196611 EGX196610:EGX196611 EQT196610:EQT196611 FAP196610:FAP196611 FKL196610:FKL196611 FUH196610:FUH196611 GED196610:GED196611 GNZ196610:GNZ196611 GXV196610:GXV196611 HHR196610:HHR196611 HRN196610:HRN196611 IBJ196610:IBJ196611 ILF196610:ILF196611 IVB196610:IVB196611 JEX196610:JEX196611 JOT196610:JOT196611 JYP196610:JYP196611 KIL196610:KIL196611 KSH196610:KSH196611 LCD196610:LCD196611 LLZ196610:LLZ196611 LVV196610:LVV196611 MFR196610:MFR196611 MPN196610:MPN196611 MZJ196610:MZJ196611 NJF196610:NJF196611 NTB196610:NTB196611 OCX196610:OCX196611 OMT196610:OMT196611 OWP196610:OWP196611 PGL196610:PGL196611 PQH196610:PQH196611 QAD196610:QAD196611 QJZ196610:QJZ196611 QTV196610:QTV196611 RDR196610:RDR196611 RNN196610:RNN196611 RXJ196610:RXJ196611 SHF196610:SHF196611 SRB196610:SRB196611 TAX196610:TAX196611 TKT196610:TKT196611 TUP196610:TUP196611 UEL196610:UEL196611 UOH196610:UOH196611 UYD196610:UYD196611 VHZ196610:VHZ196611 VRV196610:VRV196611 WBR196610:WBR196611 WLN196610:WLN196611 WVJ196610:WVJ196611 B262146:B262147 IX262146:IX262147 ST262146:ST262147 ACP262146:ACP262147 AML262146:AML262147 AWH262146:AWH262147 BGD262146:BGD262147 BPZ262146:BPZ262147 BZV262146:BZV262147 CJR262146:CJR262147 CTN262146:CTN262147 DDJ262146:DDJ262147 DNF262146:DNF262147 DXB262146:DXB262147 EGX262146:EGX262147 EQT262146:EQT262147 FAP262146:FAP262147 FKL262146:FKL262147 FUH262146:FUH262147 GED262146:GED262147 GNZ262146:GNZ262147 GXV262146:GXV262147 HHR262146:HHR262147 HRN262146:HRN262147 IBJ262146:IBJ262147 ILF262146:ILF262147 IVB262146:IVB262147 JEX262146:JEX262147 JOT262146:JOT262147 JYP262146:JYP262147 KIL262146:KIL262147 KSH262146:KSH262147 LCD262146:LCD262147 LLZ262146:LLZ262147 LVV262146:LVV262147 MFR262146:MFR262147 MPN262146:MPN262147 MZJ262146:MZJ262147 NJF262146:NJF262147 NTB262146:NTB262147 OCX262146:OCX262147 OMT262146:OMT262147 OWP262146:OWP262147 PGL262146:PGL262147 PQH262146:PQH262147 QAD262146:QAD262147 QJZ262146:QJZ262147 QTV262146:QTV262147 RDR262146:RDR262147 RNN262146:RNN262147 RXJ262146:RXJ262147 SHF262146:SHF262147 SRB262146:SRB262147 TAX262146:TAX262147 TKT262146:TKT262147 TUP262146:TUP262147 UEL262146:UEL262147 UOH262146:UOH262147 UYD262146:UYD262147 VHZ262146:VHZ262147 VRV262146:VRV262147 WBR262146:WBR262147 WLN262146:WLN262147 WVJ262146:WVJ262147 B327682:B327683 IX327682:IX327683 ST327682:ST327683 ACP327682:ACP327683 AML327682:AML327683 AWH327682:AWH327683 BGD327682:BGD327683 BPZ327682:BPZ327683 BZV327682:BZV327683 CJR327682:CJR327683 CTN327682:CTN327683 DDJ327682:DDJ327683 DNF327682:DNF327683 DXB327682:DXB327683 EGX327682:EGX327683 EQT327682:EQT327683 FAP327682:FAP327683 FKL327682:FKL327683 FUH327682:FUH327683 GED327682:GED327683 GNZ327682:GNZ327683 GXV327682:GXV327683 HHR327682:HHR327683 HRN327682:HRN327683 IBJ327682:IBJ327683 ILF327682:ILF327683 IVB327682:IVB327683 JEX327682:JEX327683 JOT327682:JOT327683 JYP327682:JYP327683 KIL327682:KIL327683 KSH327682:KSH327683 LCD327682:LCD327683 LLZ327682:LLZ327683 LVV327682:LVV327683 MFR327682:MFR327683 MPN327682:MPN327683 MZJ327682:MZJ327683 NJF327682:NJF327683 NTB327682:NTB327683 OCX327682:OCX327683 OMT327682:OMT327683 OWP327682:OWP327683 PGL327682:PGL327683 PQH327682:PQH327683 QAD327682:QAD327683 QJZ327682:QJZ327683 QTV327682:QTV327683 RDR327682:RDR327683 RNN327682:RNN327683 RXJ327682:RXJ327683 SHF327682:SHF327683 SRB327682:SRB327683 TAX327682:TAX327683 TKT327682:TKT327683 TUP327682:TUP327683 UEL327682:UEL327683 UOH327682:UOH327683 UYD327682:UYD327683 VHZ327682:VHZ327683 VRV327682:VRV327683 WBR327682:WBR327683 WLN327682:WLN327683 WVJ327682:WVJ327683 B393218:B393219 IX393218:IX393219 ST393218:ST393219 ACP393218:ACP393219 AML393218:AML393219 AWH393218:AWH393219 BGD393218:BGD393219 BPZ393218:BPZ393219 BZV393218:BZV393219 CJR393218:CJR393219 CTN393218:CTN393219 DDJ393218:DDJ393219 DNF393218:DNF393219 DXB393218:DXB393219 EGX393218:EGX393219 EQT393218:EQT393219 FAP393218:FAP393219 FKL393218:FKL393219 FUH393218:FUH393219 GED393218:GED393219 GNZ393218:GNZ393219 GXV393218:GXV393219 HHR393218:HHR393219 HRN393218:HRN393219 IBJ393218:IBJ393219 ILF393218:ILF393219 IVB393218:IVB393219 JEX393218:JEX393219 JOT393218:JOT393219 JYP393218:JYP393219 KIL393218:KIL393219 KSH393218:KSH393219 LCD393218:LCD393219 LLZ393218:LLZ393219 LVV393218:LVV393219 MFR393218:MFR393219 MPN393218:MPN393219 MZJ393218:MZJ393219 NJF393218:NJF393219 NTB393218:NTB393219 OCX393218:OCX393219 OMT393218:OMT393219 OWP393218:OWP393219 PGL393218:PGL393219 PQH393218:PQH393219 QAD393218:QAD393219 QJZ393218:QJZ393219 QTV393218:QTV393219 RDR393218:RDR393219 RNN393218:RNN393219 RXJ393218:RXJ393219 SHF393218:SHF393219 SRB393218:SRB393219 TAX393218:TAX393219 TKT393218:TKT393219 TUP393218:TUP393219 UEL393218:UEL393219 UOH393218:UOH393219 UYD393218:UYD393219 VHZ393218:VHZ393219 VRV393218:VRV393219 WBR393218:WBR393219 WLN393218:WLN393219 WVJ393218:WVJ393219 B458754:B458755 IX458754:IX458755 ST458754:ST458755 ACP458754:ACP458755 AML458754:AML458755 AWH458754:AWH458755 BGD458754:BGD458755 BPZ458754:BPZ458755 BZV458754:BZV458755 CJR458754:CJR458755 CTN458754:CTN458755 DDJ458754:DDJ458755 DNF458754:DNF458755 DXB458754:DXB458755 EGX458754:EGX458755 EQT458754:EQT458755 FAP458754:FAP458755 FKL458754:FKL458755 FUH458754:FUH458755 GED458754:GED458755 GNZ458754:GNZ458755 GXV458754:GXV458755 HHR458754:HHR458755 HRN458754:HRN458755 IBJ458754:IBJ458755 ILF458754:ILF458755 IVB458754:IVB458755 JEX458754:JEX458755 JOT458754:JOT458755 JYP458754:JYP458755 KIL458754:KIL458755 KSH458754:KSH458755 LCD458754:LCD458755 LLZ458754:LLZ458755 LVV458754:LVV458755 MFR458754:MFR458755 MPN458754:MPN458755 MZJ458754:MZJ458755 NJF458754:NJF458755 NTB458754:NTB458755 OCX458754:OCX458755 OMT458754:OMT458755 OWP458754:OWP458755 PGL458754:PGL458755 PQH458754:PQH458755 QAD458754:QAD458755 QJZ458754:QJZ458755 QTV458754:QTV458755 RDR458754:RDR458755 RNN458754:RNN458755 RXJ458754:RXJ458755 SHF458754:SHF458755 SRB458754:SRB458755 TAX458754:TAX458755 TKT458754:TKT458755 TUP458754:TUP458755 UEL458754:UEL458755 UOH458754:UOH458755 UYD458754:UYD458755 VHZ458754:VHZ458755 VRV458754:VRV458755 WBR458754:WBR458755 WLN458754:WLN458755 WVJ458754:WVJ458755 B524290:B524291 IX524290:IX524291 ST524290:ST524291 ACP524290:ACP524291 AML524290:AML524291 AWH524290:AWH524291 BGD524290:BGD524291 BPZ524290:BPZ524291 BZV524290:BZV524291 CJR524290:CJR524291 CTN524290:CTN524291 DDJ524290:DDJ524291 DNF524290:DNF524291 DXB524290:DXB524291 EGX524290:EGX524291 EQT524290:EQT524291 FAP524290:FAP524291 FKL524290:FKL524291 FUH524290:FUH524291 GED524290:GED524291 GNZ524290:GNZ524291 GXV524290:GXV524291 HHR524290:HHR524291 HRN524290:HRN524291 IBJ524290:IBJ524291 ILF524290:ILF524291 IVB524290:IVB524291 JEX524290:JEX524291 JOT524290:JOT524291 JYP524290:JYP524291 KIL524290:KIL524291 KSH524290:KSH524291 LCD524290:LCD524291 LLZ524290:LLZ524291 LVV524290:LVV524291 MFR524290:MFR524291 MPN524290:MPN524291 MZJ524290:MZJ524291 NJF524290:NJF524291 NTB524290:NTB524291 OCX524290:OCX524291 OMT524290:OMT524291 OWP524290:OWP524291 PGL524290:PGL524291 PQH524290:PQH524291 QAD524290:QAD524291 QJZ524290:QJZ524291 QTV524290:QTV524291 RDR524290:RDR524291 RNN524290:RNN524291 RXJ524290:RXJ524291 SHF524290:SHF524291 SRB524290:SRB524291 TAX524290:TAX524291 TKT524290:TKT524291 TUP524290:TUP524291 UEL524290:UEL524291 UOH524290:UOH524291 UYD524290:UYD524291 VHZ524290:VHZ524291 VRV524290:VRV524291 WBR524290:WBR524291 WLN524290:WLN524291 WVJ524290:WVJ524291 B589826:B589827 IX589826:IX589827 ST589826:ST589827 ACP589826:ACP589827 AML589826:AML589827 AWH589826:AWH589827 BGD589826:BGD589827 BPZ589826:BPZ589827 BZV589826:BZV589827 CJR589826:CJR589827 CTN589826:CTN589827 DDJ589826:DDJ589827 DNF589826:DNF589827 DXB589826:DXB589827 EGX589826:EGX589827 EQT589826:EQT589827 FAP589826:FAP589827 FKL589826:FKL589827 FUH589826:FUH589827 GED589826:GED589827 GNZ589826:GNZ589827 GXV589826:GXV589827 HHR589826:HHR589827 HRN589826:HRN589827 IBJ589826:IBJ589827 ILF589826:ILF589827 IVB589826:IVB589827 JEX589826:JEX589827 JOT589826:JOT589827 JYP589826:JYP589827 KIL589826:KIL589827 KSH589826:KSH589827 LCD589826:LCD589827 LLZ589826:LLZ589827 LVV589826:LVV589827 MFR589826:MFR589827 MPN589826:MPN589827 MZJ589826:MZJ589827 NJF589826:NJF589827 NTB589826:NTB589827 OCX589826:OCX589827 OMT589826:OMT589827 OWP589826:OWP589827 PGL589826:PGL589827 PQH589826:PQH589827 QAD589826:QAD589827 QJZ589826:QJZ589827 QTV589826:QTV589827 RDR589826:RDR589827 RNN589826:RNN589827 RXJ589826:RXJ589827 SHF589826:SHF589827 SRB589826:SRB589827 TAX589826:TAX589827 TKT589826:TKT589827 TUP589826:TUP589827 UEL589826:UEL589827 UOH589826:UOH589827 UYD589826:UYD589827 VHZ589826:VHZ589827 VRV589826:VRV589827 WBR589826:WBR589827 WLN589826:WLN589827 WVJ589826:WVJ589827 B655362:B655363 IX655362:IX655363 ST655362:ST655363 ACP655362:ACP655363 AML655362:AML655363 AWH655362:AWH655363 BGD655362:BGD655363 BPZ655362:BPZ655363 BZV655362:BZV655363 CJR655362:CJR655363 CTN655362:CTN655363 DDJ655362:DDJ655363 DNF655362:DNF655363 DXB655362:DXB655363 EGX655362:EGX655363 EQT655362:EQT655363 FAP655362:FAP655363 FKL655362:FKL655363 FUH655362:FUH655363 GED655362:GED655363 GNZ655362:GNZ655363 GXV655362:GXV655363 HHR655362:HHR655363 HRN655362:HRN655363 IBJ655362:IBJ655363 ILF655362:ILF655363 IVB655362:IVB655363 JEX655362:JEX655363 JOT655362:JOT655363 JYP655362:JYP655363 KIL655362:KIL655363 KSH655362:KSH655363 LCD655362:LCD655363 LLZ655362:LLZ655363 LVV655362:LVV655363 MFR655362:MFR655363 MPN655362:MPN655363 MZJ655362:MZJ655363 NJF655362:NJF655363 NTB655362:NTB655363 OCX655362:OCX655363 OMT655362:OMT655363 OWP655362:OWP655363 PGL655362:PGL655363 PQH655362:PQH655363 QAD655362:QAD655363 QJZ655362:QJZ655363 QTV655362:QTV655363 RDR655362:RDR655363 RNN655362:RNN655363 RXJ655362:RXJ655363 SHF655362:SHF655363 SRB655362:SRB655363 TAX655362:TAX655363 TKT655362:TKT655363 TUP655362:TUP655363 UEL655362:UEL655363 UOH655362:UOH655363 UYD655362:UYD655363 VHZ655362:VHZ655363 VRV655362:VRV655363 WBR655362:WBR655363 WLN655362:WLN655363 WVJ655362:WVJ655363 B720898:B720899 IX720898:IX720899 ST720898:ST720899 ACP720898:ACP720899 AML720898:AML720899 AWH720898:AWH720899 BGD720898:BGD720899 BPZ720898:BPZ720899 BZV720898:BZV720899 CJR720898:CJR720899 CTN720898:CTN720899 DDJ720898:DDJ720899 DNF720898:DNF720899 DXB720898:DXB720899 EGX720898:EGX720899 EQT720898:EQT720899 FAP720898:FAP720899 FKL720898:FKL720899 FUH720898:FUH720899 GED720898:GED720899 GNZ720898:GNZ720899 GXV720898:GXV720899 HHR720898:HHR720899 HRN720898:HRN720899 IBJ720898:IBJ720899 ILF720898:ILF720899 IVB720898:IVB720899 JEX720898:JEX720899 JOT720898:JOT720899 JYP720898:JYP720899 KIL720898:KIL720899 KSH720898:KSH720899 LCD720898:LCD720899 LLZ720898:LLZ720899 LVV720898:LVV720899 MFR720898:MFR720899 MPN720898:MPN720899 MZJ720898:MZJ720899 NJF720898:NJF720899 NTB720898:NTB720899 OCX720898:OCX720899 OMT720898:OMT720899 OWP720898:OWP720899 PGL720898:PGL720899 PQH720898:PQH720899 QAD720898:QAD720899 QJZ720898:QJZ720899 QTV720898:QTV720899 RDR720898:RDR720899 RNN720898:RNN720899 RXJ720898:RXJ720899 SHF720898:SHF720899 SRB720898:SRB720899 TAX720898:TAX720899 TKT720898:TKT720899 TUP720898:TUP720899 UEL720898:UEL720899 UOH720898:UOH720899 UYD720898:UYD720899 VHZ720898:VHZ720899 VRV720898:VRV720899 WBR720898:WBR720899 WLN720898:WLN720899 WVJ720898:WVJ720899 B786434:B786435 IX786434:IX786435 ST786434:ST786435 ACP786434:ACP786435 AML786434:AML786435 AWH786434:AWH786435 BGD786434:BGD786435 BPZ786434:BPZ786435 BZV786434:BZV786435 CJR786434:CJR786435 CTN786434:CTN786435 DDJ786434:DDJ786435 DNF786434:DNF786435 DXB786434:DXB786435 EGX786434:EGX786435 EQT786434:EQT786435 FAP786434:FAP786435 FKL786434:FKL786435 FUH786434:FUH786435 GED786434:GED786435 GNZ786434:GNZ786435 GXV786434:GXV786435 HHR786434:HHR786435 HRN786434:HRN786435 IBJ786434:IBJ786435 ILF786434:ILF786435 IVB786434:IVB786435 JEX786434:JEX786435 JOT786434:JOT786435 JYP786434:JYP786435 KIL786434:KIL786435 KSH786434:KSH786435 LCD786434:LCD786435 LLZ786434:LLZ786435 LVV786434:LVV786435 MFR786434:MFR786435 MPN786434:MPN786435 MZJ786434:MZJ786435 NJF786434:NJF786435 NTB786434:NTB786435 OCX786434:OCX786435 OMT786434:OMT786435 OWP786434:OWP786435 PGL786434:PGL786435 PQH786434:PQH786435 QAD786434:QAD786435 QJZ786434:QJZ786435 QTV786434:QTV786435 RDR786434:RDR786435 RNN786434:RNN786435 RXJ786434:RXJ786435 SHF786434:SHF786435 SRB786434:SRB786435 TAX786434:TAX786435 TKT786434:TKT786435 TUP786434:TUP786435 UEL786434:UEL786435 UOH786434:UOH786435 UYD786434:UYD786435 VHZ786434:VHZ786435 VRV786434:VRV786435 WBR786434:WBR786435 WLN786434:WLN786435 WVJ786434:WVJ786435 B851970:B851971 IX851970:IX851971 ST851970:ST851971 ACP851970:ACP851971 AML851970:AML851971 AWH851970:AWH851971 BGD851970:BGD851971 BPZ851970:BPZ851971 BZV851970:BZV851971 CJR851970:CJR851971 CTN851970:CTN851971 DDJ851970:DDJ851971 DNF851970:DNF851971 DXB851970:DXB851971 EGX851970:EGX851971 EQT851970:EQT851971 FAP851970:FAP851971 FKL851970:FKL851971 FUH851970:FUH851971 GED851970:GED851971 GNZ851970:GNZ851971 GXV851970:GXV851971 HHR851970:HHR851971 HRN851970:HRN851971 IBJ851970:IBJ851971 ILF851970:ILF851971 IVB851970:IVB851971 JEX851970:JEX851971 JOT851970:JOT851971 JYP851970:JYP851971 KIL851970:KIL851971 KSH851970:KSH851971 LCD851970:LCD851971 LLZ851970:LLZ851971 LVV851970:LVV851971 MFR851970:MFR851971 MPN851970:MPN851971 MZJ851970:MZJ851971 NJF851970:NJF851971 NTB851970:NTB851971 OCX851970:OCX851971 OMT851970:OMT851971 OWP851970:OWP851971 PGL851970:PGL851971 PQH851970:PQH851971 QAD851970:QAD851971 QJZ851970:QJZ851971 QTV851970:QTV851971 RDR851970:RDR851971 RNN851970:RNN851971 RXJ851970:RXJ851971 SHF851970:SHF851971 SRB851970:SRB851971 TAX851970:TAX851971 TKT851970:TKT851971 TUP851970:TUP851971 UEL851970:UEL851971 UOH851970:UOH851971 UYD851970:UYD851971 VHZ851970:VHZ851971 VRV851970:VRV851971 WBR851970:WBR851971 WLN851970:WLN851971 WVJ851970:WVJ851971 B917506:B917507 IX917506:IX917507 ST917506:ST917507 ACP917506:ACP917507 AML917506:AML917507 AWH917506:AWH917507 BGD917506:BGD917507 BPZ917506:BPZ917507 BZV917506:BZV917507 CJR917506:CJR917507 CTN917506:CTN917507 DDJ917506:DDJ917507 DNF917506:DNF917507 DXB917506:DXB917507 EGX917506:EGX917507 EQT917506:EQT917507 FAP917506:FAP917507 FKL917506:FKL917507 FUH917506:FUH917507 GED917506:GED917507 GNZ917506:GNZ917507 GXV917506:GXV917507 HHR917506:HHR917507 HRN917506:HRN917507 IBJ917506:IBJ917507 ILF917506:ILF917507 IVB917506:IVB917507 JEX917506:JEX917507 JOT917506:JOT917507 JYP917506:JYP917507 KIL917506:KIL917507 KSH917506:KSH917507 LCD917506:LCD917507 LLZ917506:LLZ917507 LVV917506:LVV917507 MFR917506:MFR917507 MPN917506:MPN917507 MZJ917506:MZJ917507 NJF917506:NJF917507 NTB917506:NTB917507 OCX917506:OCX917507 OMT917506:OMT917507 OWP917506:OWP917507 PGL917506:PGL917507 PQH917506:PQH917507 QAD917506:QAD917507 QJZ917506:QJZ917507 QTV917506:QTV917507 RDR917506:RDR917507 RNN917506:RNN917507 RXJ917506:RXJ917507 SHF917506:SHF917507 SRB917506:SRB917507 TAX917506:TAX917507 TKT917506:TKT917507 TUP917506:TUP917507 UEL917506:UEL917507 UOH917506:UOH917507 UYD917506:UYD917507 VHZ917506:VHZ917507 VRV917506:VRV917507 WBR917506:WBR917507 WLN917506:WLN917507 WVJ917506:WVJ917507 B983042:B983043 IX983042:IX983043 ST983042:ST983043 ACP983042:ACP983043 AML983042:AML983043 AWH983042:AWH983043 BGD983042:BGD983043 BPZ983042:BPZ983043 BZV983042:BZV983043 CJR983042:CJR983043 CTN983042:CTN983043 DDJ983042:DDJ983043 DNF983042:DNF983043 DXB983042:DXB983043 EGX983042:EGX983043 EQT983042:EQT983043 FAP983042:FAP983043 FKL983042:FKL983043 FUH983042:FUH983043 GED983042:GED983043 GNZ983042:GNZ983043 GXV983042:GXV983043 HHR983042:HHR983043 HRN983042:HRN983043 IBJ983042:IBJ983043 ILF983042:ILF983043 IVB983042:IVB983043 JEX983042:JEX983043 JOT983042:JOT983043 JYP983042:JYP983043 KIL983042:KIL983043 KSH983042:KSH983043 LCD983042:LCD983043 LLZ983042:LLZ983043 LVV983042:LVV983043 MFR983042:MFR983043 MPN983042:MPN983043 MZJ983042:MZJ983043 NJF983042:NJF983043 NTB983042:NTB983043 OCX983042:OCX983043 OMT983042:OMT983043 OWP983042:OWP983043 PGL983042:PGL983043 PQH983042:PQH983043 QAD983042:QAD983043 QJZ983042:QJZ983043 QTV983042:QTV983043 RDR983042:RDR983043 RNN983042:RNN983043 RXJ983042:RXJ983043 SHF983042:SHF983043 SRB983042:SRB983043 TAX983042:TAX983043 TKT983042:TKT983043 TUP983042:TUP983043 UEL983042:UEL983043 UOH983042:UOH983043 UYD983042:UYD983043 VHZ983042:VHZ983043 VRV983042:VRV983043 WBR983042:WBR983043 WLN983042:WLN983043 WVJ983042:WVJ983043 B22:B65536 IX22:IX65536 ST22:ST65536 ACP22:ACP65536 AML22:AML65536 AWH22:AWH65536 BGD22:BGD65536 BPZ22:BPZ65536 BZV22:BZV65536 CJR22:CJR65536 CTN22:CTN65536 DDJ22:DDJ65536 DNF22:DNF65536 DXB22:DXB65536 EGX22:EGX65536 EQT22:EQT65536 FAP22:FAP65536 FKL22:FKL65536 FUH22:FUH65536 GED22:GED65536 GNZ22:GNZ65536 GXV22:GXV65536 HHR22:HHR65536 HRN22:HRN65536 IBJ22:IBJ65536 ILF22:ILF65536 IVB22:IVB65536 JEX22:JEX65536 JOT22:JOT65536 JYP22:JYP65536 KIL22:KIL65536 KSH22:KSH65536 LCD22:LCD65536 LLZ22:LLZ65536 LVV22:LVV65536 MFR22:MFR65536 MPN22:MPN65536 MZJ22:MZJ65536 NJF22:NJF65536 NTB22:NTB65536 OCX22:OCX65536 OMT22:OMT65536 OWP22:OWP65536 PGL22:PGL65536 PQH22:PQH65536 QAD22:QAD65536 QJZ22:QJZ65536 QTV22:QTV65536 RDR22:RDR65536 RNN22:RNN65536 RXJ22:RXJ65536 SHF22:SHF65536 SRB22:SRB65536 TAX22:TAX65536 TKT22:TKT65536 TUP22:TUP65536 UEL22:UEL65536 UOH22:UOH65536 UYD22:UYD65536 VHZ22:VHZ65536 VRV22:VRV65536 WBR22:WBR65536 WLN22:WLN65536 WVJ22:WVJ65536 B65558:B131072 IX65558:IX131072 ST65558:ST131072 ACP65558:ACP131072 AML65558:AML131072 AWH65558:AWH131072 BGD65558:BGD131072 BPZ65558:BPZ131072 BZV65558:BZV131072 CJR65558:CJR131072 CTN65558:CTN131072 DDJ65558:DDJ131072 DNF65558:DNF131072 DXB65558:DXB131072 EGX65558:EGX131072 EQT65558:EQT131072 FAP65558:FAP131072 FKL65558:FKL131072 FUH65558:FUH131072 GED65558:GED131072 GNZ65558:GNZ131072 GXV65558:GXV131072 HHR65558:HHR131072 HRN65558:HRN131072 IBJ65558:IBJ131072 ILF65558:ILF131072 IVB65558:IVB131072 JEX65558:JEX131072 JOT65558:JOT131072 JYP65558:JYP131072 KIL65558:KIL131072 KSH65558:KSH131072 LCD65558:LCD131072 LLZ65558:LLZ131072 LVV65558:LVV131072 MFR65558:MFR131072 MPN65558:MPN131072 MZJ65558:MZJ131072 NJF65558:NJF131072 NTB65558:NTB131072 OCX65558:OCX131072 OMT65558:OMT131072 OWP65558:OWP131072 PGL65558:PGL131072 PQH65558:PQH131072 QAD65558:QAD131072 QJZ65558:QJZ131072 QTV65558:QTV131072 RDR65558:RDR131072 RNN65558:RNN131072 RXJ65558:RXJ131072 SHF65558:SHF131072 SRB65558:SRB131072 TAX65558:TAX131072 TKT65558:TKT131072 TUP65558:TUP131072 UEL65558:UEL131072 UOH65558:UOH131072 UYD65558:UYD131072 VHZ65558:VHZ131072 VRV65558:VRV131072 WBR65558:WBR131072 WLN65558:WLN131072 WVJ65558:WVJ131072 B131094:B196608 IX131094:IX196608 ST131094:ST196608 ACP131094:ACP196608 AML131094:AML196608 AWH131094:AWH196608 BGD131094:BGD196608 BPZ131094:BPZ196608 BZV131094:BZV196608 CJR131094:CJR196608 CTN131094:CTN196608 DDJ131094:DDJ196608 DNF131094:DNF196608 DXB131094:DXB196608 EGX131094:EGX196608 EQT131094:EQT196608 FAP131094:FAP196608 FKL131094:FKL196608 FUH131094:FUH196608 GED131094:GED196608 GNZ131094:GNZ196608 GXV131094:GXV196608 HHR131094:HHR196608 HRN131094:HRN196608 IBJ131094:IBJ196608 ILF131094:ILF196608 IVB131094:IVB196608 JEX131094:JEX196608 JOT131094:JOT196608 JYP131094:JYP196608 KIL131094:KIL196608 KSH131094:KSH196608 LCD131094:LCD196608 LLZ131094:LLZ196608 LVV131094:LVV196608 MFR131094:MFR196608 MPN131094:MPN196608 MZJ131094:MZJ196608 NJF131094:NJF196608 NTB131094:NTB196608 OCX131094:OCX196608 OMT131094:OMT196608 OWP131094:OWP196608 PGL131094:PGL196608 PQH131094:PQH196608 QAD131094:QAD196608 QJZ131094:QJZ196608 QTV131094:QTV196608 RDR131094:RDR196608 RNN131094:RNN196608 RXJ131094:RXJ196608 SHF131094:SHF196608 SRB131094:SRB196608 TAX131094:TAX196608 TKT131094:TKT196608 TUP131094:TUP196608 UEL131094:UEL196608 UOH131094:UOH196608 UYD131094:UYD196608 VHZ131094:VHZ196608 VRV131094:VRV196608 WBR131094:WBR196608 WLN131094:WLN196608 WVJ131094:WVJ196608 B196630:B262144 IX196630:IX262144 ST196630:ST262144 ACP196630:ACP262144 AML196630:AML262144 AWH196630:AWH262144 BGD196630:BGD262144 BPZ196630:BPZ262144 BZV196630:BZV262144 CJR196630:CJR262144 CTN196630:CTN262144 DDJ196630:DDJ262144 DNF196630:DNF262144 DXB196630:DXB262144 EGX196630:EGX262144 EQT196630:EQT262144 FAP196630:FAP262144 FKL196630:FKL262144 FUH196630:FUH262144 GED196630:GED262144 GNZ196630:GNZ262144 GXV196630:GXV262144 HHR196630:HHR262144 HRN196630:HRN262144 IBJ196630:IBJ262144 ILF196630:ILF262144 IVB196630:IVB262144 JEX196630:JEX262144 JOT196630:JOT262144 JYP196630:JYP262144 KIL196630:KIL262144 KSH196630:KSH262144 LCD196630:LCD262144 LLZ196630:LLZ262144 LVV196630:LVV262144 MFR196630:MFR262144 MPN196630:MPN262144 MZJ196630:MZJ262144 NJF196630:NJF262144 NTB196630:NTB262144 OCX196630:OCX262144 OMT196630:OMT262144 OWP196630:OWP262144 PGL196630:PGL262144 PQH196630:PQH262144 QAD196630:QAD262144 QJZ196630:QJZ262144 QTV196630:QTV262144 RDR196630:RDR262144 RNN196630:RNN262144 RXJ196630:RXJ262144 SHF196630:SHF262144 SRB196630:SRB262144 TAX196630:TAX262144 TKT196630:TKT262144 TUP196630:TUP262144 UEL196630:UEL262144 UOH196630:UOH262144 UYD196630:UYD262144 VHZ196630:VHZ262144 VRV196630:VRV262144 WBR196630:WBR262144 WLN196630:WLN262144 WVJ196630:WVJ262144 B262166:B327680 IX262166:IX327680 ST262166:ST327680 ACP262166:ACP327680 AML262166:AML327680 AWH262166:AWH327680 BGD262166:BGD327680 BPZ262166:BPZ327680 BZV262166:BZV327680 CJR262166:CJR327680 CTN262166:CTN327680 DDJ262166:DDJ327680 DNF262166:DNF327680 DXB262166:DXB327680 EGX262166:EGX327680 EQT262166:EQT327680 FAP262166:FAP327680 FKL262166:FKL327680 FUH262166:FUH327680 GED262166:GED327680 GNZ262166:GNZ327680 GXV262166:GXV327680 HHR262166:HHR327680 HRN262166:HRN327680 IBJ262166:IBJ327680 ILF262166:ILF327680 IVB262166:IVB327680 JEX262166:JEX327680 JOT262166:JOT327680 JYP262166:JYP327680 KIL262166:KIL327680 KSH262166:KSH327680 LCD262166:LCD327680 LLZ262166:LLZ327680 LVV262166:LVV327680 MFR262166:MFR327680 MPN262166:MPN327680 MZJ262166:MZJ327680 NJF262166:NJF327680 NTB262166:NTB327680 OCX262166:OCX327680 OMT262166:OMT327680 OWP262166:OWP327680 PGL262166:PGL327680 PQH262166:PQH327680 QAD262166:QAD327680 QJZ262166:QJZ327680 QTV262166:QTV327680 RDR262166:RDR327680 RNN262166:RNN327680 RXJ262166:RXJ327680 SHF262166:SHF327680 SRB262166:SRB327680 TAX262166:TAX327680 TKT262166:TKT327680 TUP262166:TUP327680 UEL262166:UEL327680 UOH262166:UOH327680 UYD262166:UYD327680 VHZ262166:VHZ327680 VRV262166:VRV327680 WBR262166:WBR327680 WLN262166:WLN327680 WVJ262166:WVJ327680 B327702:B393216 IX327702:IX393216 ST327702:ST393216 ACP327702:ACP393216 AML327702:AML393216 AWH327702:AWH393216 BGD327702:BGD393216 BPZ327702:BPZ393216 BZV327702:BZV393216 CJR327702:CJR393216 CTN327702:CTN393216 DDJ327702:DDJ393216 DNF327702:DNF393216 DXB327702:DXB393216 EGX327702:EGX393216 EQT327702:EQT393216 FAP327702:FAP393216 FKL327702:FKL393216 FUH327702:FUH393216 GED327702:GED393216 GNZ327702:GNZ393216 GXV327702:GXV393216 HHR327702:HHR393216 HRN327702:HRN393216 IBJ327702:IBJ393216 ILF327702:ILF393216 IVB327702:IVB393216 JEX327702:JEX393216 JOT327702:JOT393216 JYP327702:JYP393216 KIL327702:KIL393216 KSH327702:KSH393216 LCD327702:LCD393216 LLZ327702:LLZ393216 LVV327702:LVV393216 MFR327702:MFR393216 MPN327702:MPN393216 MZJ327702:MZJ393216 NJF327702:NJF393216 NTB327702:NTB393216 OCX327702:OCX393216 OMT327702:OMT393216 OWP327702:OWP393216 PGL327702:PGL393216 PQH327702:PQH393216 QAD327702:QAD393216 QJZ327702:QJZ393216 QTV327702:QTV393216 RDR327702:RDR393216 RNN327702:RNN393216 RXJ327702:RXJ393216 SHF327702:SHF393216 SRB327702:SRB393216 TAX327702:TAX393216 TKT327702:TKT393216 TUP327702:TUP393216 UEL327702:UEL393216 UOH327702:UOH393216 UYD327702:UYD393216 VHZ327702:VHZ393216 VRV327702:VRV393216 WBR327702:WBR393216 WLN327702:WLN393216 WVJ327702:WVJ393216 B393238:B458752 IX393238:IX458752 ST393238:ST458752 ACP393238:ACP458752 AML393238:AML458752 AWH393238:AWH458752 BGD393238:BGD458752 BPZ393238:BPZ458752 BZV393238:BZV458752 CJR393238:CJR458752 CTN393238:CTN458752 DDJ393238:DDJ458752 DNF393238:DNF458752 DXB393238:DXB458752 EGX393238:EGX458752 EQT393238:EQT458752 FAP393238:FAP458752 FKL393238:FKL458752 FUH393238:FUH458752 GED393238:GED458752 GNZ393238:GNZ458752 GXV393238:GXV458752 HHR393238:HHR458752 HRN393238:HRN458752 IBJ393238:IBJ458752 ILF393238:ILF458752 IVB393238:IVB458752 JEX393238:JEX458752 JOT393238:JOT458752 JYP393238:JYP458752 KIL393238:KIL458752 KSH393238:KSH458752 LCD393238:LCD458752 LLZ393238:LLZ458752 LVV393238:LVV458752 MFR393238:MFR458752 MPN393238:MPN458752 MZJ393238:MZJ458752 NJF393238:NJF458752 NTB393238:NTB458752 OCX393238:OCX458752 OMT393238:OMT458752 OWP393238:OWP458752 PGL393238:PGL458752 PQH393238:PQH458752 QAD393238:QAD458752 QJZ393238:QJZ458752 QTV393238:QTV458752 RDR393238:RDR458752 RNN393238:RNN458752 RXJ393238:RXJ458752 SHF393238:SHF458752 SRB393238:SRB458752 TAX393238:TAX458752 TKT393238:TKT458752 TUP393238:TUP458752 UEL393238:UEL458752 UOH393238:UOH458752 UYD393238:UYD458752 VHZ393238:VHZ458752 VRV393238:VRV458752 WBR393238:WBR458752 WLN393238:WLN458752 WVJ393238:WVJ458752 B458774:B524288 IX458774:IX524288 ST458774:ST524288 ACP458774:ACP524288 AML458774:AML524288 AWH458774:AWH524288 BGD458774:BGD524288 BPZ458774:BPZ524288 BZV458774:BZV524288 CJR458774:CJR524288 CTN458774:CTN524288 DDJ458774:DDJ524288 DNF458774:DNF524288 DXB458774:DXB524288 EGX458774:EGX524288 EQT458774:EQT524288 FAP458774:FAP524288 FKL458774:FKL524288 FUH458774:FUH524288 GED458774:GED524288 GNZ458774:GNZ524288 GXV458774:GXV524288 HHR458774:HHR524288 HRN458774:HRN524288 IBJ458774:IBJ524288 ILF458774:ILF524288 IVB458774:IVB524288 JEX458774:JEX524288 JOT458774:JOT524288 JYP458774:JYP524288 KIL458774:KIL524288 KSH458774:KSH524288 LCD458774:LCD524288 LLZ458774:LLZ524288 LVV458774:LVV524288 MFR458774:MFR524288 MPN458774:MPN524288 MZJ458774:MZJ524288 NJF458774:NJF524288 NTB458774:NTB524288 OCX458774:OCX524288 OMT458774:OMT524288 OWP458774:OWP524288 PGL458774:PGL524288 PQH458774:PQH524288 QAD458774:QAD524288 QJZ458774:QJZ524288 QTV458774:QTV524288 RDR458774:RDR524288 RNN458774:RNN524288 RXJ458774:RXJ524288 SHF458774:SHF524288 SRB458774:SRB524288 TAX458774:TAX524288 TKT458774:TKT524288 TUP458774:TUP524288 UEL458774:UEL524288 UOH458774:UOH524288 UYD458774:UYD524288 VHZ458774:VHZ524288 VRV458774:VRV524288 WBR458774:WBR524288 WLN458774:WLN524288 WVJ458774:WVJ524288 B524310:B589824 IX524310:IX589824 ST524310:ST589824 ACP524310:ACP589824 AML524310:AML589824 AWH524310:AWH589824 BGD524310:BGD589824 BPZ524310:BPZ589824 BZV524310:BZV589824 CJR524310:CJR589824 CTN524310:CTN589824 DDJ524310:DDJ589824 DNF524310:DNF589824 DXB524310:DXB589824 EGX524310:EGX589824 EQT524310:EQT589824 FAP524310:FAP589824 FKL524310:FKL589824 FUH524310:FUH589824 GED524310:GED589824 GNZ524310:GNZ589824 GXV524310:GXV589824 HHR524310:HHR589824 HRN524310:HRN589824 IBJ524310:IBJ589824 ILF524310:ILF589824 IVB524310:IVB589824 JEX524310:JEX589824 JOT524310:JOT589824 JYP524310:JYP589824 KIL524310:KIL589824 KSH524310:KSH589824 LCD524310:LCD589824 LLZ524310:LLZ589824 LVV524310:LVV589824 MFR524310:MFR589824 MPN524310:MPN589824 MZJ524310:MZJ589824 NJF524310:NJF589824 NTB524310:NTB589824 OCX524310:OCX589824 OMT524310:OMT589824 OWP524310:OWP589824 PGL524310:PGL589824 PQH524310:PQH589824 QAD524310:QAD589824 QJZ524310:QJZ589824 QTV524310:QTV589824 RDR524310:RDR589824 RNN524310:RNN589824 RXJ524310:RXJ589824 SHF524310:SHF589824 SRB524310:SRB589824 TAX524310:TAX589824 TKT524310:TKT589824 TUP524310:TUP589824 UEL524310:UEL589824 UOH524310:UOH589824 UYD524310:UYD589824 VHZ524310:VHZ589824 VRV524310:VRV589824 WBR524310:WBR589824 WLN524310:WLN589824 WVJ524310:WVJ589824 B589846:B655360 IX589846:IX655360 ST589846:ST655360 ACP589846:ACP655360 AML589846:AML655360 AWH589846:AWH655360 BGD589846:BGD655360 BPZ589846:BPZ655360 BZV589846:BZV655360 CJR589846:CJR655360 CTN589846:CTN655360 DDJ589846:DDJ655360 DNF589846:DNF655360 DXB589846:DXB655360 EGX589846:EGX655360 EQT589846:EQT655360 FAP589846:FAP655360 FKL589846:FKL655360 FUH589846:FUH655360 GED589846:GED655360 GNZ589846:GNZ655360 GXV589846:GXV655360 HHR589846:HHR655360 HRN589846:HRN655360 IBJ589846:IBJ655360 ILF589846:ILF655360 IVB589846:IVB655360 JEX589846:JEX655360 JOT589846:JOT655360 JYP589846:JYP655360 KIL589846:KIL655360 KSH589846:KSH655360 LCD589846:LCD655360 LLZ589846:LLZ655360 LVV589846:LVV655360 MFR589846:MFR655360 MPN589846:MPN655360 MZJ589846:MZJ655360 NJF589846:NJF655360 NTB589846:NTB655360 OCX589846:OCX655360 OMT589846:OMT655360 OWP589846:OWP655360 PGL589846:PGL655360 PQH589846:PQH655360 QAD589846:QAD655360 QJZ589846:QJZ655360 QTV589846:QTV655360 RDR589846:RDR655360 RNN589846:RNN655360 RXJ589846:RXJ655360 SHF589846:SHF655360 SRB589846:SRB655360 TAX589846:TAX655360 TKT589846:TKT655360 TUP589846:TUP655360 UEL589846:UEL655360 UOH589846:UOH655360 UYD589846:UYD655360 VHZ589846:VHZ655360 VRV589846:VRV655360 WBR589846:WBR655360 WLN589846:WLN655360 WVJ589846:WVJ655360 B655382:B720896 IX655382:IX720896 ST655382:ST720896 ACP655382:ACP720896 AML655382:AML720896 AWH655382:AWH720896 BGD655382:BGD720896 BPZ655382:BPZ720896 BZV655382:BZV720896 CJR655382:CJR720896 CTN655382:CTN720896 DDJ655382:DDJ720896 DNF655382:DNF720896 DXB655382:DXB720896 EGX655382:EGX720896 EQT655382:EQT720896 FAP655382:FAP720896 FKL655382:FKL720896 FUH655382:FUH720896 GED655382:GED720896 GNZ655382:GNZ720896 GXV655382:GXV720896 HHR655382:HHR720896 HRN655382:HRN720896 IBJ655382:IBJ720896 ILF655382:ILF720896 IVB655382:IVB720896 JEX655382:JEX720896 JOT655382:JOT720896 JYP655382:JYP720896 KIL655382:KIL720896 KSH655382:KSH720896 LCD655382:LCD720896 LLZ655382:LLZ720896 LVV655382:LVV720896 MFR655382:MFR720896 MPN655382:MPN720896 MZJ655382:MZJ720896 NJF655382:NJF720896 NTB655382:NTB720896 OCX655382:OCX720896 OMT655382:OMT720896 OWP655382:OWP720896 PGL655382:PGL720896 PQH655382:PQH720896 QAD655382:QAD720896 QJZ655382:QJZ720896 QTV655382:QTV720896 RDR655382:RDR720896 RNN655382:RNN720896 RXJ655382:RXJ720896 SHF655382:SHF720896 SRB655382:SRB720896 TAX655382:TAX720896 TKT655382:TKT720896 TUP655382:TUP720896 UEL655382:UEL720896 UOH655382:UOH720896 UYD655382:UYD720896 VHZ655382:VHZ720896 VRV655382:VRV720896 WBR655382:WBR720896 WLN655382:WLN720896 WVJ655382:WVJ720896 B720918:B786432 IX720918:IX786432 ST720918:ST786432 ACP720918:ACP786432 AML720918:AML786432 AWH720918:AWH786432 BGD720918:BGD786432 BPZ720918:BPZ786432 BZV720918:BZV786432 CJR720918:CJR786432 CTN720918:CTN786432 DDJ720918:DDJ786432 DNF720918:DNF786432 DXB720918:DXB786432 EGX720918:EGX786432 EQT720918:EQT786432 FAP720918:FAP786432 FKL720918:FKL786432 FUH720918:FUH786432 GED720918:GED786432 GNZ720918:GNZ786432 GXV720918:GXV786432 HHR720918:HHR786432 HRN720918:HRN786432 IBJ720918:IBJ786432 ILF720918:ILF786432 IVB720918:IVB786432 JEX720918:JEX786432 JOT720918:JOT786432 JYP720918:JYP786432 KIL720918:KIL786432 KSH720918:KSH786432 LCD720918:LCD786432 LLZ720918:LLZ786432 LVV720918:LVV786432 MFR720918:MFR786432 MPN720918:MPN786432 MZJ720918:MZJ786432 NJF720918:NJF786432 NTB720918:NTB786432 OCX720918:OCX786432 OMT720918:OMT786432 OWP720918:OWP786432 PGL720918:PGL786432 PQH720918:PQH786432 QAD720918:QAD786432 QJZ720918:QJZ786432 QTV720918:QTV786432 RDR720918:RDR786432 RNN720918:RNN786432 RXJ720918:RXJ786432 SHF720918:SHF786432 SRB720918:SRB786432 TAX720918:TAX786432 TKT720918:TKT786432 TUP720918:TUP786432 UEL720918:UEL786432 UOH720918:UOH786432 UYD720918:UYD786432 VHZ720918:VHZ786432 VRV720918:VRV786432 WBR720918:WBR786432 WLN720918:WLN786432 WVJ720918:WVJ786432 B786454:B851968 IX786454:IX851968 ST786454:ST851968 ACP786454:ACP851968 AML786454:AML851968 AWH786454:AWH851968 BGD786454:BGD851968 BPZ786454:BPZ851968 BZV786454:BZV851968 CJR786454:CJR851968 CTN786454:CTN851968 DDJ786454:DDJ851968 DNF786454:DNF851968 DXB786454:DXB851968 EGX786454:EGX851968 EQT786454:EQT851968 FAP786454:FAP851968 FKL786454:FKL851968 FUH786454:FUH851968 GED786454:GED851968 GNZ786454:GNZ851968 GXV786454:GXV851968 HHR786454:HHR851968 HRN786454:HRN851968 IBJ786454:IBJ851968 ILF786454:ILF851968 IVB786454:IVB851968 JEX786454:JEX851968 JOT786454:JOT851968 JYP786454:JYP851968 KIL786454:KIL851968 KSH786454:KSH851968 LCD786454:LCD851968 LLZ786454:LLZ851968 LVV786454:LVV851968 MFR786454:MFR851968 MPN786454:MPN851968 MZJ786454:MZJ851968 NJF786454:NJF851968 NTB786454:NTB851968 OCX786454:OCX851968 OMT786454:OMT851968 OWP786454:OWP851968 PGL786454:PGL851968 PQH786454:PQH851968 QAD786454:QAD851968 QJZ786454:QJZ851968 QTV786454:QTV851968 RDR786454:RDR851968 RNN786454:RNN851968 RXJ786454:RXJ851968 SHF786454:SHF851968 SRB786454:SRB851968 TAX786454:TAX851968 TKT786454:TKT851968 TUP786454:TUP851968 UEL786454:UEL851968 UOH786454:UOH851968 UYD786454:UYD851968 VHZ786454:VHZ851968 VRV786454:VRV851968 WBR786454:WBR851968 WLN786454:WLN851968 WVJ786454:WVJ851968 B851990:B917504 IX851990:IX917504 ST851990:ST917504 ACP851990:ACP917504 AML851990:AML917504 AWH851990:AWH917504 BGD851990:BGD917504 BPZ851990:BPZ917504 BZV851990:BZV917504 CJR851990:CJR917504 CTN851990:CTN917504 DDJ851990:DDJ917504 DNF851990:DNF917504 DXB851990:DXB917504 EGX851990:EGX917504 EQT851990:EQT917504 FAP851990:FAP917504 FKL851990:FKL917504 FUH851990:FUH917504 GED851990:GED917504 GNZ851990:GNZ917504 GXV851990:GXV917504 HHR851990:HHR917504 HRN851990:HRN917504 IBJ851990:IBJ917504 ILF851990:ILF917504 IVB851990:IVB917504 JEX851990:JEX917504 JOT851990:JOT917504 JYP851990:JYP917504 KIL851990:KIL917504 KSH851990:KSH917504 LCD851990:LCD917504 LLZ851990:LLZ917504 LVV851990:LVV917504 MFR851990:MFR917504 MPN851990:MPN917504 MZJ851990:MZJ917504 NJF851990:NJF917504 NTB851990:NTB917504 OCX851990:OCX917504 OMT851990:OMT917504 OWP851990:OWP917504 PGL851990:PGL917504 PQH851990:PQH917504 QAD851990:QAD917504 QJZ851990:QJZ917504 QTV851990:QTV917504 RDR851990:RDR917504 RNN851990:RNN917504 RXJ851990:RXJ917504 SHF851990:SHF917504 SRB851990:SRB917504 TAX851990:TAX917504 TKT851990:TKT917504 TUP851990:TUP917504 UEL851990:UEL917504 UOH851990:UOH917504 UYD851990:UYD917504 VHZ851990:VHZ917504 VRV851990:VRV917504 WBR851990:WBR917504 WLN851990:WLN917504 WVJ851990:WVJ917504 B917526:B983040 IX917526:IX983040 ST917526:ST983040 ACP917526:ACP983040 AML917526:AML983040 AWH917526:AWH983040 BGD917526:BGD983040 BPZ917526:BPZ983040 BZV917526:BZV983040 CJR917526:CJR983040 CTN917526:CTN983040 DDJ917526:DDJ983040 DNF917526:DNF983040 DXB917526:DXB983040 EGX917526:EGX983040 EQT917526:EQT983040 FAP917526:FAP983040 FKL917526:FKL983040 FUH917526:FUH983040 GED917526:GED983040 GNZ917526:GNZ983040 GXV917526:GXV983040 HHR917526:HHR983040 HRN917526:HRN983040 IBJ917526:IBJ983040 ILF917526:ILF983040 IVB917526:IVB983040 JEX917526:JEX983040 JOT917526:JOT983040 JYP917526:JYP983040 KIL917526:KIL983040 KSH917526:KSH983040 LCD917526:LCD983040 LLZ917526:LLZ983040 LVV917526:LVV983040 MFR917526:MFR983040 MPN917526:MPN983040 MZJ917526:MZJ983040 NJF917526:NJF983040 NTB917526:NTB983040 OCX917526:OCX983040 OMT917526:OMT983040 OWP917526:OWP983040 PGL917526:PGL983040 PQH917526:PQH983040 QAD917526:QAD983040 QJZ917526:QJZ983040 QTV917526:QTV983040 RDR917526:RDR983040 RNN917526:RNN983040 RXJ917526:RXJ983040 SHF917526:SHF983040 SRB917526:SRB983040 TAX917526:TAX983040 TKT917526:TKT983040 TUP917526:TUP983040 UEL917526:UEL983040 UOH917526:UOH983040 UYD917526:UYD983040 VHZ917526:VHZ983040 VRV917526:VRV983040 WBR917526:WBR983040 WLN917526:WLN983040 WVJ917526:WVJ983040 B983062:B1048576 IX983062:IX1048576 ST983062:ST1048576 ACP983062:ACP1048576 AML983062:AML1048576 AWH983062:AWH1048576 BGD983062:BGD1048576 BPZ983062:BPZ1048576 BZV983062:BZV1048576 CJR983062:CJR1048576 CTN983062:CTN1048576 DDJ983062:DDJ1048576 DNF983062:DNF1048576 DXB983062:DXB1048576 EGX983062:EGX1048576 EQT983062:EQT1048576 FAP983062:FAP1048576 FKL983062:FKL1048576 FUH983062:FUH1048576 GED983062:GED1048576 GNZ983062:GNZ1048576 GXV983062:GXV1048576 HHR983062:HHR1048576 HRN983062:HRN1048576 IBJ983062:IBJ1048576 ILF983062:ILF1048576 IVB983062:IVB1048576 JEX983062:JEX1048576 JOT983062:JOT1048576 JYP983062:JYP1048576 KIL983062:KIL1048576 KSH983062:KSH1048576 LCD983062:LCD1048576 LLZ983062:LLZ1048576 LVV983062:LVV1048576 MFR983062:MFR1048576 MPN983062:MPN1048576 MZJ983062:MZJ1048576 NJF983062:NJF1048576 NTB983062:NTB1048576 OCX983062:OCX1048576 OMT983062:OMT1048576 OWP983062:OWP1048576 PGL983062:PGL1048576 PQH983062:PQH1048576 QAD983062:QAD1048576 QJZ983062:QJZ1048576 QTV983062:QTV1048576 RDR983062:RDR1048576 RNN983062:RNN1048576 RXJ983062:RXJ1048576 SHF983062:SHF1048576 SRB983062:SRB1048576 TAX983062:TAX1048576 TKT983062:TKT1048576 TUP983062:TUP1048576 UEL983062:UEL1048576 UOH983062:UOH1048576 UYD983062:UYD1048576 VHZ983062:VHZ1048576 VRV983062:VRV1048576 WBR983062:WBR1048576 WLN983062:WLN1048576 WVJ983062:WVJ1048576"/>
  </dataValidations>
  <pageMargins left="0.47244094488188981" right="0.23622047244094491" top="0.82677165354330717" bottom="0.35433070866141736" header="0.31496062992125984" footer="0.15748031496062992"/>
  <pageSetup paperSize="9" scale="97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申込書（普通・入門・一般救命講習）</vt:lpstr>
      <vt:lpstr>別紙名簿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2024-04-30T09:23:54Z</dcterms:created>
  <dcterms:modified xsi:type="dcterms:W3CDTF">2025-02-03T07:55:00Z</dcterms:modified>
</cp:coreProperties>
</file>